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xr:revisionPtr revIDLastSave="0" documentId="13_ncr:1_{D416D978-4349-4A52-BF79-C0B96A79E3CF}" xr6:coauthVersionLast="47" xr6:coauthVersionMax="47" xr10:uidLastSave="{00000000-0000-0000-0000-000000000000}"/>
  <bookViews>
    <workbookView xWindow="-120" yWindow="-120" windowWidth="20730" windowHeight="11160" xr2:uid="{F3E7E1A2-D631-444C-9A51-9A6876A492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<sst xmlns="http://schemas.openxmlformats.org/spreadsheetml/2006/main" count="169" uniqueCount="34">
  <si>
    <t>Tygodnie nauki</t>
  </si>
  <si>
    <t>miesiac</t>
  </si>
  <si>
    <t>X</t>
  </si>
  <si>
    <t>dzień tygodnia</t>
  </si>
  <si>
    <t>Cz</t>
  </si>
  <si>
    <t>Pt</t>
  </si>
  <si>
    <t>Wt</t>
  </si>
  <si>
    <t>Śr</t>
  </si>
  <si>
    <t>pt</t>
  </si>
  <si>
    <t>data</t>
  </si>
  <si>
    <t>V rok</t>
  </si>
  <si>
    <t xml:space="preserve">Chirurga </t>
  </si>
  <si>
    <t>Neurochirurgia</t>
  </si>
  <si>
    <t>Transplantologia</t>
  </si>
  <si>
    <t>Urologia</t>
  </si>
  <si>
    <t>LNUCh</t>
  </si>
  <si>
    <t>Fizjologia</t>
  </si>
  <si>
    <t>Mikrobiologia według rozpisu</t>
  </si>
  <si>
    <t>II</t>
  </si>
  <si>
    <t>XI</t>
  </si>
  <si>
    <t>Mikrobiologia wg rozpisu</t>
  </si>
  <si>
    <t>XII</t>
  </si>
  <si>
    <t>Pn</t>
  </si>
  <si>
    <t>wt</t>
  </si>
  <si>
    <t>I</t>
  </si>
  <si>
    <t>FERIE</t>
  </si>
  <si>
    <t>pn</t>
  </si>
  <si>
    <t>śr</t>
  </si>
  <si>
    <t>cz</t>
  </si>
  <si>
    <t>pon</t>
  </si>
  <si>
    <t>styczeń</t>
  </si>
  <si>
    <t>Fizjologia i</t>
  </si>
  <si>
    <t>ROK V - CHIRURGIA 2022/2023</t>
  </si>
  <si>
    <t>Pierwszy semestr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</si>
</sst>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Arial CE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696B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theme="3" tint="-0.24994659260841701"/>
      </top>
      <bottom style="mediumDashed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0" fillId="4" borderId="0" xfId="0" applyFill="1"/>
    <xf numFmtId="0" fontId="6" fillId="0" borderId="1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6" borderId="3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3" fillId="6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0" xfId="0" applyFill="1" applyBorder="1"/>
    <xf numFmtId="0" fontId="6" fillId="6" borderId="1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0" fillId="9" borderId="0" xfId="0" applyFill="1"/>
    <xf numFmtId="0" fontId="1" fillId="2" borderId="24" xfId="0" applyFont="1" applyFill="1" applyBorder="1"/>
    <xf numFmtId="0" fontId="1" fillId="2" borderId="33" xfId="0" applyFont="1" applyFill="1" applyBorder="1"/>
    <xf numFmtId="0" fontId="1" fillId="2" borderId="30" xfId="0" applyFont="1" applyFill="1" applyBorder="1"/>
    <xf numFmtId="0" fontId="1" fillId="2" borderId="0" xfId="0" applyFont="1" applyFill="1" applyBorder="1"/>
    <xf numFmtId="0" fontId="4" fillId="3" borderId="34" xfId="0" applyFont="1" applyFill="1" applyBorder="1" applyAlignment="1">
      <alignment horizontal="center" vertical="center"/>
    </xf>
    <xf numFmtId="0" fontId="11" fillId="10" borderId="0" xfId="0" applyFont="1" applyFill="1"/>
    <xf numFmtId="3" fontId="3" fillId="2" borderId="21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0" fillId="12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46</xdr:row>
      <xdr:rowOff>20320</xdr:rowOff>
    </xdr:from>
    <xdr:to>
      <xdr:col>6</xdr:col>
      <xdr:colOff>0</xdr:colOff>
      <xdr:row>48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E25A5AE-1B09-1248-94B8-2CDD644B1D5F}"/>
            </a:ext>
          </a:extLst>
        </xdr:cNvPr>
        <xdr:cNvCxnSpPr/>
      </xdr:nvCxnSpPr>
      <xdr:spPr>
        <a:xfrm flipH="1">
          <a:off x="4940300" y="9164320"/>
          <a:ext cx="12700" cy="411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10160</xdr:colOff>
      <xdr:row>47</xdr:row>
      <xdr:rowOff>182880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D1FC565-C268-B84A-8222-F69901AD6C38}"/>
            </a:ext>
          </a:extLst>
        </xdr:cNvPr>
        <xdr:cNvCxnSpPr/>
      </xdr:nvCxnSpPr>
      <xdr:spPr>
        <a:xfrm flipH="1">
          <a:off x="9906000" y="9144000"/>
          <a:ext cx="10160" cy="411480"/>
        </a:xfrm>
        <a:prstGeom prst="line">
          <a:avLst/>
        </a:prstGeom>
        <a:ln w="15875">
          <a:headEnd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331802</xdr:colOff>
      <xdr:row>78</xdr:row>
      <xdr:rowOff>91532</xdr:rowOff>
    </xdr:from>
    <xdr:to>
      <xdr:col>19</xdr:col>
      <xdr:colOff>240270</xdr:colOff>
      <xdr:row>78</xdr:row>
      <xdr:rowOff>114415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71C29CE-1C98-874E-BE0B-E51F73571476}"/>
            </a:ext>
          </a:extLst>
        </xdr:cNvPr>
        <xdr:cNvCxnSpPr/>
      </xdr:nvCxnSpPr>
      <xdr:spPr>
        <a:xfrm>
          <a:off x="331802" y="15890332"/>
          <a:ext cx="15592968" cy="228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E6E2-C21A-9240-B20C-0763F22905AD}">
  <dimension ref="A3:S76"/>
  <sheetViews>
    <sheetView tabSelected="1" zoomScaleNormal="100" workbookViewId="0">
      <selection activeCell="A3" sqref="A3"/>
    </sheetView>
  </sheetViews>
  <sheetFormatPr defaultColWidth="11" defaultRowHeight="15.75" x14ac:dyDescent="0.25"/>
  <sheetData>
    <row r="3" spans="1:17" ht="28.5" x14ac:dyDescent="0.45">
      <c r="A3" s="85" t="s">
        <v>32</v>
      </c>
      <c r="B3" s="86"/>
      <c r="C3" s="86"/>
    </row>
    <row r="4" spans="1:17" ht="31.5" x14ac:dyDescent="0.5">
      <c r="A4" s="87" t="s">
        <v>33</v>
      </c>
    </row>
    <row r="8" spans="1:17" ht="16.5" thickBot="1" x14ac:dyDescent="0.3"/>
    <row r="9" spans="1:17" ht="18" x14ac:dyDescent="0.25">
      <c r="B9" s="1" t="s">
        <v>0</v>
      </c>
      <c r="C9" s="2"/>
      <c r="D9" s="3"/>
      <c r="E9" s="3"/>
      <c r="F9" s="3"/>
      <c r="G9" s="4">
        <v>1</v>
      </c>
      <c r="H9" s="75"/>
      <c r="I9" s="76"/>
      <c r="J9" s="76"/>
      <c r="K9" s="76"/>
      <c r="L9" s="77">
        <v>2</v>
      </c>
      <c r="M9" s="5"/>
      <c r="N9" s="78"/>
      <c r="O9" s="5"/>
      <c r="P9" s="5"/>
      <c r="Q9" s="5">
        <v>3</v>
      </c>
    </row>
    <row r="10" spans="1:17" x14ac:dyDescent="0.25">
      <c r="B10" s="6" t="s">
        <v>1</v>
      </c>
      <c r="C10" s="7" t="s">
        <v>2</v>
      </c>
      <c r="D10" s="8" t="s">
        <v>2</v>
      </c>
      <c r="E10" s="8" t="s">
        <v>2</v>
      </c>
      <c r="F10" s="8" t="s">
        <v>2</v>
      </c>
      <c r="G10" s="9" t="s">
        <v>2</v>
      </c>
      <c r="H10" s="50" t="s">
        <v>2</v>
      </c>
      <c r="I10" s="36" t="s">
        <v>2</v>
      </c>
      <c r="J10" s="36" t="s">
        <v>2</v>
      </c>
      <c r="K10" s="36" t="s">
        <v>2</v>
      </c>
      <c r="L10" s="35" t="s">
        <v>2</v>
      </c>
      <c r="M10" s="50" t="s">
        <v>2</v>
      </c>
      <c r="N10" s="8" t="s">
        <v>2</v>
      </c>
      <c r="O10" s="8" t="s">
        <v>2</v>
      </c>
      <c r="P10" s="8" t="s">
        <v>2</v>
      </c>
      <c r="Q10" s="8" t="s">
        <v>2</v>
      </c>
    </row>
    <row r="11" spans="1:17" x14ac:dyDescent="0.25">
      <c r="B11" s="10" t="s">
        <v>3</v>
      </c>
      <c r="C11" s="11" t="s">
        <v>26</v>
      </c>
      <c r="D11" s="12" t="s">
        <v>23</v>
      </c>
      <c r="E11" s="12" t="s">
        <v>27</v>
      </c>
      <c r="F11" s="12" t="s">
        <v>28</v>
      </c>
      <c r="G11" s="12" t="s">
        <v>8</v>
      </c>
      <c r="H11" s="12" t="s">
        <v>26</v>
      </c>
      <c r="I11" s="12" t="s">
        <v>23</v>
      </c>
      <c r="J11" s="12" t="s">
        <v>27</v>
      </c>
      <c r="K11" s="12" t="s">
        <v>28</v>
      </c>
      <c r="L11" s="12" t="s">
        <v>8</v>
      </c>
      <c r="M11" s="12" t="s">
        <v>29</v>
      </c>
      <c r="N11" s="79" t="s">
        <v>23</v>
      </c>
      <c r="O11" s="12" t="s">
        <v>27</v>
      </c>
      <c r="P11" s="12" t="s">
        <v>28</v>
      </c>
      <c r="Q11" s="12" t="s">
        <v>8</v>
      </c>
    </row>
    <row r="12" spans="1:17" x14ac:dyDescent="0.25">
      <c r="B12" s="13" t="s">
        <v>9</v>
      </c>
      <c r="C12" s="14">
        <v>3</v>
      </c>
      <c r="D12" s="15">
        <v>4</v>
      </c>
      <c r="E12" s="15">
        <v>5</v>
      </c>
      <c r="F12" s="15">
        <v>6</v>
      </c>
      <c r="G12" s="15">
        <v>7</v>
      </c>
      <c r="H12" s="16">
        <v>10</v>
      </c>
      <c r="I12" s="16">
        <v>11</v>
      </c>
      <c r="J12" s="15">
        <v>12</v>
      </c>
      <c r="K12" s="16">
        <v>13</v>
      </c>
      <c r="L12" s="15">
        <v>14</v>
      </c>
      <c r="M12" s="16">
        <v>17</v>
      </c>
      <c r="N12" s="15">
        <v>18</v>
      </c>
      <c r="O12" s="15">
        <v>19</v>
      </c>
      <c r="P12" s="15">
        <v>20</v>
      </c>
      <c r="Q12" s="15">
        <v>21</v>
      </c>
    </row>
    <row r="13" spans="1:17" ht="16.5" thickBot="1" x14ac:dyDescent="0.3">
      <c r="B13" s="17" t="s">
        <v>10</v>
      </c>
      <c r="C13" s="18"/>
      <c r="D13" s="19"/>
      <c r="E13" s="19"/>
      <c r="F13" s="19"/>
      <c r="G13" s="20"/>
      <c r="H13" s="19"/>
      <c r="I13" s="19"/>
      <c r="J13" s="19"/>
      <c r="K13" s="19"/>
      <c r="L13" s="19"/>
      <c r="M13" s="20"/>
      <c r="N13" s="19"/>
      <c r="O13" s="19"/>
      <c r="P13" s="19"/>
      <c r="Q13" s="19"/>
    </row>
    <row r="14" spans="1:17" ht="16.5" thickBot="1" x14ac:dyDescent="0.3">
      <c r="B14" s="21" t="s">
        <v>11</v>
      </c>
      <c r="E14" s="22">
        <v>11</v>
      </c>
      <c r="F14" s="22">
        <v>11</v>
      </c>
      <c r="G14" s="22">
        <v>11</v>
      </c>
      <c r="H14" s="22">
        <v>11</v>
      </c>
      <c r="I14" s="22">
        <v>11</v>
      </c>
      <c r="J14" s="23"/>
      <c r="K14" s="23">
        <v>12</v>
      </c>
      <c r="L14" s="23">
        <v>12</v>
      </c>
      <c r="O14" s="23">
        <v>12</v>
      </c>
      <c r="P14" s="23">
        <v>12</v>
      </c>
      <c r="Q14" s="23">
        <v>12</v>
      </c>
    </row>
    <row r="15" spans="1:17" x14ac:dyDescent="0.25">
      <c r="B15" s="24" t="s">
        <v>12</v>
      </c>
      <c r="C15" s="26">
        <v>12</v>
      </c>
      <c r="D15" s="26">
        <v>12</v>
      </c>
      <c r="F15" s="23"/>
      <c r="G15" s="23"/>
      <c r="M15" s="22">
        <v>11</v>
      </c>
      <c r="N15" s="22">
        <v>11</v>
      </c>
    </row>
    <row r="16" spans="1:17" x14ac:dyDescent="0.25">
      <c r="B16" s="24" t="s">
        <v>13</v>
      </c>
      <c r="D16" s="23"/>
      <c r="E16" s="23"/>
      <c r="F16" s="23"/>
      <c r="G16" s="23"/>
      <c r="H16" s="27">
        <v>12</v>
      </c>
      <c r="I16" s="23"/>
      <c r="J16" s="23"/>
      <c r="K16" s="23"/>
      <c r="L16" s="23"/>
      <c r="M16" s="23"/>
      <c r="N16" s="23"/>
      <c r="O16" s="23"/>
      <c r="P16" s="22">
        <v>11</v>
      </c>
      <c r="Q16" s="23"/>
    </row>
    <row r="17" spans="2:17" x14ac:dyDescent="0.25">
      <c r="B17" s="24" t="s">
        <v>14</v>
      </c>
      <c r="C17" s="25"/>
      <c r="D17" s="23"/>
      <c r="E17" s="28">
        <v>12</v>
      </c>
      <c r="F17" s="29">
        <v>12</v>
      </c>
      <c r="G17" s="28">
        <v>12</v>
      </c>
      <c r="J17" s="22">
        <v>11</v>
      </c>
      <c r="K17" s="22">
        <v>11</v>
      </c>
      <c r="L17" s="22">
        <v>11</v>
      </c>
      <c r="M17" s="23"/>
      <c r="N17" s="23"/>
      <c r="P17" s="23"/>
    </row>
    <row r="18" spans="2:17" x14ac:dyDescent="0.25">
      <c r="B18" s="24" t="s">
        <v>15</v>
      </c>
      <c r="C18" s="82">
        <v>11</v>
      </c>
      <c r="D18" s="28">
        <v>11</v>
      </c>
      <c r="I18" s="28"/>
      <c r="J18" s="23"/>
      <c r="K18" s="23"/>
      <c r="L18" s="23"/>
      <c r="M18" s="74">
        <v>12</v>
      </c>
      <c r="N18" s="74">
        <v>12</v>
      </c>
      <c r="Q18" s="23"/>
    </row>
    <row r="19" spans="2:17" x14ac:dyDescent="0.25">
      <c r="B19" s="24" t="s">
        <v>16</v>
      </c>
      <c r="C19" s="25"/>
      <c r="D19" s="23"/>
      <c r="E19" s="23"/>
      <c r="F19" s="23"/>
      <c r="G19" s="23"/>
      <c r="H19" s="23"/>
      <c r="I19" s="23"/>
      <c r="J19" s="28"/>
      <c r="K19" s="23"/>
      <c r="L19" s="23"/>
      <c r="M19" s="23"/>
      <c r="N19" s="30"/>
      <c r="O19" s="23"/>
      <c r="P19" s="23"/>
      <c r="Q19" s="59"/>
    </row>
    <row r="20" spans="2:17" ht="16.5" thickBot="1" x14ac:dyDescent="0.3">
      <c r="B20" s="31" t="s">
        <v>17</v>
      </c>
      <c r="C20" s="32"/>
      <c r="D20" s="33"/>
      <c r="F20" s="33"/>
      <c r="G20" s="33"/>
      <c r="H20" s="33"/>
      <c r="I20" s="33"/>
      <c r="J20" s="33"/>
      <c r="K20" s="34"/>
      <c r="L20" s="33"/>
      <c r="M20" s="33"/>
      <c r="N20" s="33"/>
      <c r="O20" s="33"/>
      <c r="P20" s="33"/>
      <c r="Q20" s="33"/>
    </row>
    <row r="28" spans="2:17" x14ac:dyDescent="0.25">
      <c r="B28" t="s">
        <v>18</v>
      </c>
    </row>
    <row r="29" spans="2:17" ht="16.5" thickBot="1" x14ac:dyDescent="0.3"/>
    <row r="30" spans="2:17" ht="18" x14ac:dyDescent="0.25">
      <c r="B30" s="1" t="s">
        <v>0</v>
      </c>
      <c r="C30" s="5"/>
      <c r="D30" s="5"/>
      <c r="E30" s="5"/>
      <c r="F30" s="5"/>
      <c r="G30" s="4">
        <v>4</v>
      </c>
      <c r="H30" s="5"/>
      <c r="I30" s="5"/>
      <c r="J30" s="4"/>
      <c r="K30" s="4"/>
      <c r="L30" s="5">
        <v>5</v>
      </c>
      <c r="M30" s="4"/>
      <c r="N30" s="3"/>
      <c r="O30" s="5"/>
      <c r="P30" s="5"/>
      <c r="Q30" s="4">
        <v>6</v>
      </c>
    </row>
    <row r="31" spans="2:17" x14ac:dyDescent="0.25">
      <c r="B31" s="6" t="s">
        <v>1</v>
      </c>
      <c r="C31" s="8" t="s">
        <v>2</v>
      </c>
      <c r="D31" s="8" t="s">
        <v>2</v>
      </c>
      <c r="E31" s="8" t="s">
        <v>2</v>
      </c>
      <c r="F31" s="8" t="s">
        <v>2</v>
      </c>
      <c r="G31" s="9" t="s">
        <v>2</v>
      </c>
      <c r="H31" s="35" t="s">
        <v>19</v>
      </c>
      <c r="I31" s="35"/>
      <c r="J31" s="8" t="s">
        <v>19</v>
      </c>
      <c r="K31" s="35" t="s">
        <v>19</v>
      </c>
      <c r="L31" s="8" t="s">
        <v>19</v>
      </c>
      <c r="M31" s="9" t="s">
        <v>19</v>
      </c>
      <c r="N31" s="8" t="s">
        <v>19</v>
      </c>
      <c r="O31" s="8" t="s">
        <v>19</v>
      </c>
      <c r="P31" s="8" t="s">
        <v>19</v>
      </c>
      <c r="Q31" s="36" t="s">
        <v>19</v>
      </c>
    </row>
    <row r="32" spans="2:17" x14ac:dyDescent="0.25">
      <c r="B32" s="10" t="s">
        <v>3</v>
      </c>
      <c r="C32" s="12" t="s">
        <v>22</v>
      </c>
      <c r="D32" s="12" t="s">
        <v>23</v>
      </c>
      <c r="E32" s="12" t="s">
        <v>27</v>
      </c>
      <c r="F32" s="37" t="s">
        <v>4</v>
      </c>
      <c r="G32" s="38" t="s">
        <v>8</v>
      </c>
      <c r="H32" s="39" t="s">
        <v>22</v>
      </c>
      <c r="I32" s="39" t="s">
        <v>27</v>
      </c>
      <c r="J32" s="12" t="s">
        <v>28</v>
      </c>
      <c r="K32" s="12" t="s">
        <v>5</v>
      </c>
      <c r="L32" s="37" t="s">
        <v>26</v>
      </c>
      <c r="M32" s="38" t="s">
        <v>23</v>
      </c>
      <c r="N32" s="39" t="s">
        <v>27</v>
      </c>
      <c r="O32" s="40" t="s">
        <v>4</v>
      </c>
      <c r="P32" s="40" t="s">
        <v>22</v>
      </c>
      <c r="Q32" s="41" t="s">
        <v>23</v>
      </c>
    </row>
    <row r="33" spans="2:18" x14ac:dyDescent="0.25">
      <c r="B33" s="13" t="s">
        <v>9</v>
      </c>
      <c r="C33" s="16">
        <v>24</v>
      </c>
      <c r="D33" s="15">
        <v>25</v>
      </c>
      <c r="E33" s="16">
        <v>26</v>
      </c>
      <c r="F33" s="15">
        <v>27</v>
      </c>
      <c r="G33" s="16">
        <v>28</v>
      </c>
      <c r="H33" s="15">
        <v>31</v>
      </c>
      <c r="I33" s="15">
        <v>2</v>
      </c>
      <c r="J33" s="15">
        <v>3</v>
      </c>
      <c r="K33" s="15">
        <v>4</v>
      </c>
      <c r="L33" s="43">
        <v>7</v>
      </c>
      <c r="M33" s="43">
        <v>8</v>
      </c>
      <c r="N33" s="44">
        <v>9</v>
      </c>
      <c r="O33" s="43">
        <v>10</v>
      </c>
      <c r="P33" s="43">
        <v>14</v>
      </c>
      <c r="Q33" s="43">
        <v>15</v>
      </c>
    </row>
    <row r="34" spans="2:18" ht="16.5" thickBot="1" x14ac:dyDescent="0.3">
      <c r="B34" s="17" t="s">
        <v>10</v>
      </c>
      <c r="C34" s="19"/>
      <c r="D34" s="19"/>
      <c r="E34" s="19"/>
      <c r="F34" s="19"/>
      <c r="G34" s="20"/>
      <c r="H34" s="46"/>
      <c r="I34" s="19"/>
      <c r="J34" s="19"/>
      <c r="K34" s="19"/>
      <c r="L34" s="19"/>
      <c r="M34" s="20"/>
      <c r="N34" s="47"/>
      <c r="O34" s="48"/>
      <c r="P34" s="48"/>
      <c r="Q34" s="48"/>
    </row>
    <row r="35" spans="2:18" ht="16.5" thickBot="1" x14ac:dyDescent="0.3">
      <c r="B35" s="21" t="s">
        <v>11</v>
      </c>
      <c r="F35" s="23">
        <v>9</v>
      </c>
      <c r="G35" s="23">
        <v>9</v>
      </c>
      <c r="H35" s="23">
        <v>9</v>
      </c>
      <c r="I35" s="23">
        <v>9</v>
      </c>
      <c r="J35" s="23">
        <v>9</v>
      </c>
      <c r="L35" s="23"/>
      <c r="M35" s="23"/>
      <c r="N35" s="23"/>
      <c r="O35" s="23"/>
      <c r="P35" s="22">
        <v>13</v>
      </c>
      <c r="Q35" s="22">
        <v>13</v>
      </c>
    </row>
    <row r="36" spans="2:18" x14ac:dyDescent="0.25">
      <c r="B36" s="24" t="s">
        <v>12</v>
      </c>
      <c r="D36" s="23"/>
      <c r="E36" s="23">
        <v>9</v>
      </c>
      <c r="F36" s="23"/>
      <c r="G36" s="23"/>
      <c r="H36" s="23"/>
      <c r="I36" s="23"/>
      <c r="J36" s="23"/>
      <c r="K36" s="23"/>
      <c r="L36" s="23"/>
      <c r="M36" s="23"/>
      <c r="N36" s="23"/>
      <c r="O36" s="23">
        <v>9</v>
      </c>
    </row>
    <row r="37" spans="2:18" x14ac:dyDescent="0.25">
      <c r="B37" s="24" t="s">
        <v>13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v>9</v>
      </c>
      <c r="Q37" s="23"/>
    </row>
    <row r="38" spans="2:18" x14ac:dyDescent="0.25">
      <c r="B38" s="24" t="s">
        <v>14</v>
      </c>
      <c r="C38" s="23"/>
      <c r="D38" s="23"/>
      <c r="E38" s="23"/>
      <c r="F38" s="23"/>
      <c r="G38" s="23"/>
      <c r="H38" s="23"/>
      <c r="I38" s="23"/>
      <c r="J38" s="23"/>
      <c r="K38" s="23">
        <v>9</v>
      </c>
      <c r="L38" s="23">
        <v>9</v>
      </c>
      <c r="M38" s="23">
        <v>9</v>
      </c>
      <c r="P38" s="23"/>
      <c r="Q38" s="23"/>
    </row>
    <row r="39" spans="2:18" x14ac:dyDescent="0.25">
      <c r="B39" s="24" t="s">
        <v>15</v>
      </c>
      <c r="C39" s="23">
        <v>9</v>
      </c>
      <c r="D39" s="23">
        <v>9</v>
      </c>
      <c r="F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8" x14ac:dyDescent="0.25">
      <c r="B40" s="24" t="s">
        <v>16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8" ht="16.5" thickBot="1" x14ac:dyDescent="0.3">
      <c r="B41" s="31" t="s">
        <v>20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6" spans="2:18" ht="16.5" thickBot="1" x14ac:dyDescent="0.3"/>
    <row r="47" spans="2:18" ht="18" x14ac:dyDescent="0.25">
      <c r="B47" s="1" t="s">
        <v>0</v>
      </c>
      <c r="C47" s="3"/>
      <c r="D47" s="3">
        <v>6</v>
      </c>
      <c r="E47" s="5"/>
      <c r="F47" s="49"/>
      <c r="G47" s="3">
        <v>7</v>
      </c>
      <c r="H47" s="5"/>
      <c r="I47" s="5"/>
      <c r="J47" s="5">
        <v>8</v>
      </c>
      <c r="K47" s="2"/>
      <c r="L47" s="3"/>
      <c r="M47" s="5">
        <v>9</v>
      </c>
      <c r="N47" s="3"/>
      <c r="O47" s="4">
        <v>9</v>
      </c>
      <c r="P47" s="3"/>
      <c r="Q47" s="4"/>
      <c r="R47" s="3">
        <v>10</v>
      </c>
    </row>
    <row r="48" spans="2:18" x14ac:dyDescent="0.25">
      <c r="B48" s="6" t="s">
        <v>1</v>
      </c>
      <c r="C48" s="36" t="s">
        <v>19</v>
      </c>
      <c r="D48" s="36" t="s">
        <v>19</v>
      </c>
      <c r="E48" s="36" t="s">
        <v>19</v>
      </c>
      <c r="F48" s="50" t="s">
        <v>19</v>
      </c>
      <c r="G48" s="36" t="s">
        <v>19</v>
      </c>
      <c r="H48" s="36" t="s">
        <v>19</v>
      </c>
      <c r="I48" s="36"/>
      <c r="J48" s="36"/>
      <c r="K48" s="51"/>
      <c r="L48" s="36" t="s">
        <v>19</v>
      </c>
      <c r="M48" s="36" t="s">
        <v>21</v>
      </c>
      <c r="N48" s="36"/>
      <c r="O48" s="36" t="s">
        <v>21</v>
      </c>
      <c r="P48" s="36" t="s">
        <v>21</v>
      </c>
      <c r="Q48" s="36" t="s">
        <v>21</v>
      </c>
      <c r="R48" s="50" t="s">
        <v>21</v>
      </c>
    </row>
    <row r="49" spans="2:18" x14ac:dyDescent="0.25">
      <c r="B49" s="10" t="s">
        <v>3</v>
      </c>
      <c r="C49" s="40" t="s">
        <v>27</v>
      </c>
      <c r="D49" s="41" t="s">
        <v>28</v>
      </c>
      <c r="E49" s="42" t="s">
        <v>8</v>
      </c>
      <c r="F49" s="39" t="s">
        <v>26</v>
      </c>
      <c r="G49" s="40" t="s">
        <v>23</v>
      </c>
      <c r="H49" s="40" t="s">
        <v>27</v>
      </c>
      <c r="I49" s="52" t="s">
        <v>28</v>
      </c>
      <c r="J49" s="52" t="s">
        <v>8</v>
      </c>
      <c r="K49" s="53" t="s">
        <v>22</v>
      </c>
      <c r="L49" s="40" t="s">
        <v>6</v>
      </c>
      <c r="M49" s="40" t="s">
        <v>7</v>
      </c>
      <c r="N49" s="41" t="s">
        <v>4</v>
      </c>
      <c r="O49" s="42" t="s">
        <v>5</v>
      </c>
      <c r="P49" s="41" t="s">
        <v>22</v>
      </c>
      <c r="Q49" s="42" t="s">
        <v>6</v>
      </c>
      <c r="R49" s="39" t="s">
        <v>7</v>
      </c>
    </row>
    <row r="50" spans="2:18" x14ac:dyDescent="0.25">
      <c r="B50" s="13" t="s">
        <v>9</v>
      </c>
      <c r="C50" s="45">
        <v>16</v>
      </c>
      <c r="D50" s="54">
        <v>17</v>
      </c>
      <c r="E50" s="45">
        <v>18</v>
      </c>
      <c r="F50" s="54">
        <v>21</v>
      </c>
      <c r="G50" s="45">
        <v>22</v>
      </c>
      <c r="H50" s="45">
        <v>23</v>
      </c>
      <c r="I50" s="55">
        <v>24</v>
      </c>
      <c r="J50" s="55">
        <v>25</v>
      </c>
      <c r="K50" s="56">
        <v>28</v>
      </c>
      <c r="L50" s="45">
        <v>29</v>
      </c>
      <c r="M50" s="45">
        <v>30</v>
      </c>
      <c r="N50" s="45">
        <v>1</v>
      </c>
      <c r="O50" s="45">
        <v>2</v>
      </c>
      <c r="P50" s="45">
        <v>5</v>
      </c>
      <c r="Q50" s="45">
        <v>6</v>
      </c>
      <c r="R50" s="45">
        <v>7</v>
      </c>
    </row>
    <row r="51" spans="2:18" ht="16.5" thickBot="1" x14ac:dyDescent="0.3">
      <c r="B51" s="17" t="s">
        <v>10</v>
      </c>
      <c r="C51" s="18"/>
      <c r="D51" s="19"/>
      <c r="E51" s="19"/>
      <c r="F51" s="19"/>
      <c r="G51" s="20"/>
      <c r="H51" s="19"/>
      <c r="I51" s="19"/>
      <c r="J51" s="19"/>
      <c r="K51" s="19"/>
      <c r="L51" s="19"/>
      <c r="M51" s="19"/>
      <c r="N51" s="20"/>
      <c r="O51" s="19"/>
      <c r="P51" s="19"/>
      <c r="Q51" s="19"/>
      <c r="R51" s="19"/>
    </row>
    <row r="52" spans="2:18" ht="16.5" thickBot="1" x14ac:dyDescent="0.3">
      <c r="B52" s="21" t="s">
        <v>11</v>
      </c>
      <c r="C52" s="22">
        <v>13</v>
      </c>
      <c r="D52" s="22">
        <v>13</v>
      </c>
      <c r="E52" s="22">
        <v>13</v>
      </c>
      <c r="H52" s="22">
        <v>13</v>
      </c>
      <c r="L52" s="23"/>
      <c r="M52" s="23"/>
      <c r="N52" s="23"/>
      <c r="P52" s="28">
        <v>14</v>
      </c>
      <c r="Q52" s="28">
        <v>14</v>
      </c>
      <c r="R52" s="28">
        <v>14</v>
      </c>
    </row>
    <row r="53" spans="2:18" x14ac:dyDescent="0.25">
      <c r="B53" s="24" t="s">
        <v>12</v>
      </c>
      <c r="C53" s="25"/>
      <c r="D53" s="57"/>
      <c r="E53" s="57"/>
      <c r="F53" s="23"/>
      <c r="G53" s="23"/>
      <c r="M53" s="22">
        <v>13</v>
      </c>
      <c r="N53" s="22">
        <v>13</v>
      </c>
      <c r="O53" s="23"/>
      <c r="P53" s="23"/>
      <c r="R53" s="84">
        <v>10</v>
      </c>
    </row>
    <row r="54" spans="2:18" x14ac:dyDescent="0.25">
      <c r="B54" s="24" t="s">
        <v>13</v>
      </c>
      <c r="C54" s="2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2">
        <v>13</v>
      </c>
      <c r="P54" s="23"/>
      <c r="R54" s="23"/>
    </row>
    <row r="55" spans="2:18" x14ac:dyDescent="0.25">
      <c r="B55" s="24" t="s">
        <v>14</v>
      </c>
      <c r="C55" s="25"/>
      <c r="D55" s="23"/>
      <c r="E55" s="23"/>
      <c r="F55" s="23"/>
      <c r="G55" s="58"/>
      <c r="H55" s="23"/>
      <c r="I55" s="22">
        <v>13</v>
      </c>
      <c r="J55" s="58"/>
      <c r="K55" s="22">
        <v>13</v>
      </c>
      <c r="L55" s="80">
        <v>13</v>
      </c>
      <c r="N55" s="23"/>
      <c r="Q55" s="23"/>
    </row>
    <row r="56" spans="2:18" x14ac:dyDescent="0.25">
      <c r="B56" s="24" t="s">
        <v>15</v>
      </c>
      <c r="C56" s="25"/>
      <c r="F56" s="22">
        <v>13</v>
      </c>
      <c r="G56" s="22">
        <v>13</v>
      </c>
      <c r="K56" s="23"/>
      <c r="L56" s="23"/>
      <c r="M56" s="23"/>
      <c r="N56" s="59"/>
      <c r="O56" s="23"/>
      <c r="P56" s="83">
        <v>10</v>
      </c>
      <c r="Q56" s="28">
        <v>10</v>
      </c>
    </row>
    <row r="57" spans="2:18" ht="16.5" thickBot="1" x14ac:dyDescent="0.3">
      <c r="B57" s="24" t="s">
        <v>31</v>
      </c>
      <c r="C57" s="25"/>
      <c r="D57" s="23"/>
      <c r="E57" s="23"/>
      <c r="F57" s="23"/>
      <c r="G57" s="23"/>
      <c r="H57" s="23"/>
      <c r="I57" s="23"/>
      <c r="J57" s="58"/>
      <c r="K57" s="59"/>
      <c r="L57" s="23"/>
      <c r="M57" s="23"/>
      <c r="N57" s="23"/>
      <c r="O57" s="30"/>
      <c r="P57" s="33"/>
      <c r="Q57" s="23"/>
    </row>
    <row r="58" spans="2:18" ht="16.5" thickBot="1" x14ac:dyDescent="0.3">
      <c r="B58" s="31" t="s">
        <v>20</v>
      </c>
      <c r="C58" s="32"/>
      <c r="D58" s="33"/>
      <c r="F58" s="33"/>
      <c r="G58" s="33"/>
      <c r="K58" s="33"/>
      <c r="M58" s="33"/>
      <c r="N58" s="33"/>
      <c r="O58" s="33"/>
      <c r="Q58" s="33"/>
      <c r="R58" s="33"/>
    </row>
    <row r="64" spans="2:18" ht="16.5" thickBot="1" x14ac:dyDescent="0.3"/>
    <row r="65" spans="2:19" ht="18" x14ac:dyDescent="0.25">
      <c r="B65" s="1" t="s">
        <v>0</v>
      </c>
      <c r="C65" s="3"/>
      <c r="D65" s="3">
        <v>10</v>
      </c>
      <c r="E65" s="5"/>
      <c r="F65" s="3"/>
      <c r="G65" s="4">
        <v>11</v>
      </c>
      <c r="H65" s="3"/>
      <c r="I65" s="3">
        <v>11</v>
      </c>
      <c r="J65" s="3"/>
      <c r="K65" s="5"/>
      <c r="L65" s="3">
        <v>12</v>
      </c>
      <c r="M65" s="3"/>
      <c r="N65" s="60"/>
      <c r="O65" s="3"/>
      <c r="P65" s="3">
        <v>12</v>
      </c>
      <c r="Q65" s="61">
        <v>12</v>
      </c>
      <c r="R65" s="62">
        <v>13</v>
      </c>
      <c r="S65" s="62">
        <v>13</v>
      </c>
    </row>
    <row r="66" spans="2:19" x14ac:dyDescent="0.25">
      <c r="B66" s="6" t="s">
        <v>1</v>
      </c>
      <c r="C66" s="50" t="s">
        <v>21</v>
      </c>
      <c r="D66" s="36" t="s">
        <v>21</v>
      </c>
      <c r="E66" s="36" t="s">
        <v>21</v>
      </c>
      <c r="F66" s="36" t="s">
        <v>21</v>
      </c>
      <c r="G66" s="35" t="s">
        <v>21</v>
      </c>
      <c r="H66" s="36" t="s">
        <v>21</v>
      </c>
      <c r="I66" s="36"/>
      <c r="J66" s="36" t="s">
        <v>21</v>
      </c>
      <c r="K66" s="36" t="s">
        <v>21</v>
      </c>
      <c r="L66" s="36" t="s">
        <v>21</v>
      </c>
      <c r="M66" s="36"/>
      <c r="N66" s="63"/>
      <c r="O66" s="81" t="s">
        <v>30</v>
      </c>
      <c r="P66" s="36" t="s">
        <v>30</v>
      </c>
      <c r="Q66" s="64" t="s">
        <v>24</v>
      </c>
      <c r="R66" s="65" t="s">
        <v>24</v>
      </c>
      <c r="S66" s="65" t="s">
        <v>24</v>
      </c>
    </row>
    <row r="67" spans="2:19" x14ac:dyDescent="0.25">
      <c r="B67" s="10" t="s">
        <v>3</v>
      </c>
      <c r="C67" s="39" t="s">
        <v>28</v>
      </c>
      <c r="D67" s="40" t="s">
        <v>8</v>
      </c>
      <c r="E67" s="40" t="s">
        <v>26</v>
      </c>
      <c r="F67" s="41" t="s">
        <v>23</v>
      </c>
      <c r="G67" s="42" t="s">
        <v>27</v>
      </c>
      <c r="H67" s="39" t="s">
        <v>28</v>
      </c>
      <c r="I67" s="39" t="s">
        <v>8</v>
      </c>
      <c r="J67" s="40" t="s">
        <v>22</v>
      </c>
      <c r="K67" s="40" t="s">
        <v>6</v>
      </c>
      <c r="L67" s="41" t="s">
        <v>7</v>
      </c>
      <c r="M67" s="41" t="s">
        <v>4</v>
      </c>
      <c r="N67" s="66"/>
      <c r="O67" s="39" t="s">
        <v>23</v>
      </c>
      <c r="P67" s="40" t="s">
        <v>27</v>
      </c>
      <c r="Q67" s="41" t="s">
        <v>28</v>
      </c>
      <c r="R67" s="40" t="s">
        <v>26</v>
      </c>
      <c r="S67" s="40" t="s">
        <v>23</v>
      </c>
    </row>
    <row r="68" spans="2:19" x14ac:dyDescent="0.25">
      <c r="B68" s="13" t="s">
        <v>9</v>
      </c>
      <c r="C68" s="45">
        <v>8</v>
      </c>
      <c r="D68" s="45">
        <v>9</v>
      </c>
      <c r="E68" s="45">
        <v>12</v>
      </c>
      <c r="F68" s="45">
        <v>13</v>
      </c>
      <c r="G68" s="45">
        <v>14</v>
      </c>
      <c r="H68" s="45">
        <v>15</v>
      </c>
      <c r="I68" s="45">
        <v>16</v>
      </c>
      <c r="J68" s="45">
        <v>19</v>
      </c>
      <c r="K68" s="45">
        <v>20</v>
      </c>
      <c r="L68" s="45">
        <v>21</v>
      </c>
      <c r="M68" s="45">
        <v>22</v>
      </c>
      <c r="N68" s="67"/>
      <c r="O68" s="43">
        <v>3</v>
      </c>
      <c r="P68" s="43">
        <v>4</v>
      </c>
      <c r="Q68" s="68">
        <v>5</v>
      </c>
      <c r="R68" s="43">
        <v>9</v>
      </c>
      <c r="S68" s="43">
        <v>10</v>
      </c>
    </row>
    <row r="69" spans="2:19" ht="16.5" thickBot="1" x14ac:dyDescent="0.3">
      <c r="B69" s="17" t="s">
        <v>10</v>
      </c>
      <c r="C69" s="19"/>
      <c r="D69" s="19"/>
      <c r="E69" s="19"/>
      <c r="F69" s="19"/>
      <c r="G69" s="20"/>
      <c r="H69" s="46"/>
      <c r="I69" s="19"/>
      <c r="J69" s="19"/>
      <c r="K69" s="19"/>
      <c r="L69" s="19"/>
      <c r="M69" s="19"/>
      <c r="N69" s="69"/>
      <c r="O69" s="47"/>
      <c r="P69" s="48"/>
      <c r="Q69" s="70"/>
      <c r="R69" s="48"/>
      <c r="S69" s="48"/>
    </row>
    <row r="70" spans="2:19" ht="16.5" thickBot="1" x14ac:dyDescent="0.3">
      <c r="B70" s="21" t="s">
        <v>11</v>
      </c>
      <c r="C70" s="28">
        <v>14</v>
      </c>
      <c r="D70" s="28">
        <v>14</v>
      </c>
      <c r="E70" s="84">
        <v>10</v>
      </c>
      <c r="F70" s="84">
        <v>10</v>
      </c>
      <c r="I70" s="29"/>
      <c r="K70" s="84">
        <v>10</v>
      </c>
      <c r="L70" s="84">
        <v>10</v>
      </c>
      <c r="M70" s="23">
        <v>10</v>
      </c>
      <c r="N70" s="71" t="s">
        <v>25</v>
      </c>
      <c r="R70" s="23"/>
    </row>
    <row r="71" spans="2:19" x14ac:dyDescent="0.25">
      <c r="B71" s="24" t="s">
        <v>12</v>
      </c>
      <c r="G71" s="84">
        <v>10</v>
      </c>
      <c r="H71" s="28">
        <v>14</v>
      </c>
      <c r="I71" s="28">
        <v>14</v>
      </c>
      <c r="J71" s="23"/>
      <c r="K71" s="23"/>
      <c r="L71" s="23"/>
      <c r="M71" s="23"/>
      <c r="N71" s="71"/>
      <c r="O71" s="23"/>
      <c r="P71" s="23"/>
      <c r="Q71" s="23"/>
      <c r="R71" s="23"/>
      <c r="S71" s="23"/>
    </row>
    <row r="72" spans="2:19" x14ac:dyDescent="0.25">
      <c r="B72" s="24" t="s">
        <v>13</v>
      </c>
      <c r="C72" s="84">
        <v>10</v>
      </c>
      <c r="D72" s="57"/>
      <c r="E72" s="23"/>
      <c r="F72" s="23"/>
      <c r="G72" s="23"/>
      <c r="H72" s="23"/>
      <c r="I72" s="23"/>
      <c r="J72" s="23">
        <v>14</v>
      </c>
      <c r="K72" s="23"/>
      <c r="L72" s="23"/>
      <c r="M72" s="23"/>
      <c r="N72" s="71"/>
      <c r="O72" s="23"/>
      <c r="P72" s="23"/>
      <c r="Q72" s="23"/>
      <c r="S72" s="23"/>
    </row>
    <row r="73" spans="2:19" x14ac:dyDescent="0.25">
      <c r="B73" s="24" t="s">
        <v>14</v>
      </c>
      <c r="C73" s="23"/>
      <c r="D73" s="23"/>
      <c r="E73" s="23"/>
      <c r="F73" s="23"/>
      <c r="H73" s="84">
        <v>10</v>
      </c>
      <c r="I73" s="84">
        <v>10</v>
      </c>
      <c r="J73" s="84">
        <v>10</v>
      </c>
      <c r="K73" s="28">
        <v>14</v>
      </c>
      <c r="L73" s="28">
        <v>14</v>
      </c>
      <c r="M73" s="28">
        <v>14</v>
      </c>
      <c r="N73" s="71"/>
      <c r="R73" s="23"/>
      <c r="S73" s="23"/>
    </row>
    <row r="74" spans="2:19" x14ac:dyDescent="0.25">
      <c r="B74" s="24" t="s">
        <v>15</v>
      </c>
      <c r="C74" s="23"/>
      <c r="E74" s="73">
        <v>14</v>
      </c>
      <c r="F74" s="73">
        <v>14</v>
      </c>
      <c r="L74" s="28"/>
      <c r="M74" s="28"/>
      <c r="N74" s="71"/>
      <c r="O74" s="23"/>
      <c r="P74" s="23"/>
      <c r="Q74" s="23"/>
      <c r="R74" s="23"/>
      <c r="S74" s="23"/>
    </row>
    <row r="75" spans="2:19" x14ac:dyDescent="0.25">
      <c r="B75" s="24" t="s">
        <v>31</v>
      </c>
      <c r="C75" s="23"/>
      <c r="D75" s="23"/>
      <c r="E75" s="23"/>
      <c r="F75" s="23"/>
      <c r="G75" s="23"/>
      <c r="H75" s="23"/>
      <c r="I75" s="23"/>
      <c r="K75" s="23"/>
      <c r="L75" s="28"/>
      <c r="M75" s="28"/>
      <c r="N75" s="71"/>
      <c r="O75" s="23"/>
      <c r="P75" s="23"/>
      <c r="Q75" s="23"/>
      <c r="R75" s="23"/>
      <c r="S75" s="23"/>
    </row>
    <row r="76" spans="2:19" ht="16.5" thickBot="1" x14ac:dyDescent="0.3">
      <c r="B76" s="31" t="s">
        <v>20</v>
      </c>
      <c r="C76" s="33"/>
      <c r="D76" s="33"/>
      <c r="E76" s="34"/>
      <c r="F76" s="33"/>
      <c r="G76" s="33"/>
      <c r="H76" s="33"/>
      <c r="I76" s="33"/>
      <c r="J76" s="33"/>
      <c r="K76" s="33"/>
      <c r="L76" s="33"/>
      <c r="M76" s="33"/>
      <c r="N76" s="72"/>
      <c r="O76" s="33"/>
      <c r="P76" s="33"/>
      <c r="Q76" s="33"/>
      <c r="R76" s="33"/>
      <c r="S76" s="33"/>
    </row>
  </sheetData>
  <conditionalFormatting sqref="D21:T21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4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6:K37 K39:K41 J35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36:K37 K39:K41 J3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5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6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1:Q72 Q74:Q76 M73 N70:N76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1:Q72 Q74:Q76 M73 N70:N7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9:J69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69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69:P69 L69:M69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69:S69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1:S71 M70 R73:S76 S72 J72 R70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1:S71 M70 R73:S76 S72 J72 R7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6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7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2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7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Q13">
    <cfRule type="colorScale" priority="2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4:Q34 C34:J34">
    <cfRule type="colorScale" priority="2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0:D70 P56:Q56 C76:J76 C75:I75 C73:F73 C74 L74:M74 Q52:R52 H71:J71 E72:I72">
    <cfRule type="colorScale" priority="3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0:D70 P56:Q56 C76:J76 C75:I75 C73:F73 C74 L74:M74 Q52:R52 H71:J71 E72:I72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G17 D16:O16 F15:G15 D15 J14:L14 O14:Q14 C20:D20 F20:Q20 I18:L18 C17:D18 M17:N17 P17 C19:P19 Q16 Q18">
    <cfRule type="colorScale" priority="3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7:G17 D16:O16 F15:G15 D15 J14:L14 O14:Q14 C20:D20 F20:Q20 I18:L18 C17:D18 M17:N17 P17 C19:P19 Q16 Q18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1:K72 P52 I70 K75:K76">
    <cfRule type="colorScale" priority="3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71:K72 P52 I70 K75:K76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5:O36 L37:N37 Q37 L39:Q41 P38:Q38 K38:M38 C37:J38 C40:J41 I39:J39 F39 C39:D39 D36:J36 F35:I35">
    <cfRule type="colorScale" priority="3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5:O36 L37:N37 Q37 L39:Q41 P38:Q38 K38:M38 C37:J38 C40:J41 I39:J39 F39 C39:D39 D36:J36 F35:I35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1:R51">
    <cfRule type="colorScale" priority="3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6:M56 L52:N52 C54:N54 P54 C53 E53:G53 C58:D58 F58:G58 K58 M58:O58 Q58:R58 O53:P53 C56 N55 C55:H55 J55 C57:J57 L57:Q57 R54 O56 Q55">
    <cfRule type="colorScale" priority="3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6:M56 L52:N52 C54:N54 P54 C53 E53:G53 C58:D58 F58:G58 K58 M58:O58 Q58:R58 O53:P53 C56 N55 C55:H55 J55 C57:J57 L57:Q57 R54 O56 Q55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:P72 O74:P75 K73:L73 L71:M72 L75:M76 P76">
    <cfRule type="colorScale" priority="3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71:P72 O74:P75 K73:L73 L71:M72 L75:M76 P76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Gryglewski</dc:creator>
  <cp:lastModifiedBy>P-R-C</cp:lastModifiedBy>
  <dcterms:created xsi:type="dcterms:W3CDTF">2020-09-14T18:59:40Z</dcterms:created>
  <dcterms:modified xsi:type="dcterms:W3CDTF">2022-09-13T06:47:26Z</dcterms:modified>
</cp:coreProperties>
</file>