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zej1/Dysk Google/studenci chirurgia/zajęcia 2019:20/tygodnie/harm19:"/>
    </mc:Choice>
  </mc:AlternateContent>
  <xr:revisionPtr revIDLastSave="0" documentId="13_ncr:1_{3DB070F6-096A-154F-8968-BFFC4647EDE8}" xr6:coauthVersionLast="36" xr6:coauthVersionMax="36" xr10:uidLastSave="{00000000-0000-0000-0000-000000000000}"/>
  <bookViews>
    <workbookView xWindow="1360" yWindow="-17740" windowWidth="25600" windowHeight="16380" xr2:uid="{047831F8-0A66-B64F-97DB-DE529F4CBE6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<sst xmlns="http://schemas.openxmlformats.org/spreadsheetml/2006/main" count="219" uniqueCount="28">
  <si>
    <t>ROK V - CHIRURGIA 2018/2019</t>
  </si>
  <si>
    <t>Tygodnie nauki</t>
  </si>
  <si>
    <t>miesiac</t>
  </si>
  <si>
    <t>X</t>
  </si>
  <si>
    <t>dzień tygodnia</t>
  </si>
  <si>
    <t>Wt</t>
  </si>
  <si>
    <t>Śr</t>
  </si>
  <si>
    <t>Cz</t>
  </si>
  <si>
    <t>Pt</t>
  </si>
  <si>
    <t>Pn</t>
  </si>
  <si>
    <t>data</t>
  </si>
  <si>
    <t>V rok</t>
  </si>
  <si>
    <t xml:space="preserve">Chirurga </t>
  </si>
  <si>
    <t>Neurochirurgia</t>
  </si>
  <si>
    <t>Transplantologia</t>
  </si>
  <si>
    <t>Urologia</t>
  </si>
  <si>
    <t>LNUCh</t>
  </si>
  <si>
    <t>Fizjologia</t>
  </si>
  <si>
    <t>XI</t>
  </si>
  <si>
    <t>II</t>
  </si>
  <si>
    <t>XII</t>
  </si>
  <si>
    <t>Sr</t>
  </si>
  <si>
    <t>I</t>
  </si>
  <si>
    <t>FERIE</t>
  </si>
  <si>
    <t>WT</t>
  </si>
  <si>
    <t>pt</t>
  </si>
  <si>
    <t>Mikrobiologia według rozpisu</t>
  </si>
  <si>
    <t>Mikrobiologia wg rozpisu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</si>
</sst>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name val="Arial CE"/>
      <charset val="238"/>
    </font>
    <font>
      <sz val="11"/>
      <color rgb="FFC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theme="3" tint="-0.24994659260841701"/>
      </top>
      <bottom style="mediumDashed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2" fillId="2" borderId="4" xfId="0" applyFont="1" applyFill="1" applyBorder="1"/>
    <xf numFmtId="0" fontId="2" fillId="2" borderId="3" xfId="0" applyFont="1" applyFill="1" applyBorder="1"/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2" borderId="8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0" fillId="4" borderId="0" xfId="0" applyFill="1"/>
    <xf numFmtId="0" fontId="7" fillId="0" borderId="1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6" borderId="20" xfId="0" applyFont="1" applyFill="1" applyBorder="1"/>
    <xf numFmtId="0" fontId="4" fillId="2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3" fillId="2" borderId="30" xfId="0" applyFont="1" applyFill="1" applyBorder="1"/>
    <xf numFmtId="0" fontId="4" fillId="2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0" xfId="0" applyFill="1"/>
    <xf numFmtId="0" fontId="3" fillId="8" borderId="3" xfId="0" applyFont="1" applyFill="1" applyBorder="1"/>
    <xf numFmtId="0" fontId="4" fillId="8" borderId="23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0" fillId="8" borderId="0" xfId="0" applyFill="1" applyBorder="1"/>
    <xf numFmtId="0" fontId="7" fillId="8" borderId="15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ill="1" applyBorder="1"/>
    <xf numFmtId="0" fontId="2" fillId="9" borderId="3" xfId="0" applyFont="1" applyFill="1" applyBorder="1"/>
    <xf numFmtId="0" fontId="2" fillId="9" borderId="4" xfId="0" applyFont="1" applyFill="1" applyBorder="1"/>
    <xf numFmtId="0" fontId="4" fillId="9" borderId="23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ont="1"/>
    <xf numFmtId="0" fontId="10" fillId="0" borderId="19" xfId="0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/>
    <xf numFmtId="0" fontId="10" fillId="0" borderId="16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812800</xdr:colOff>
      <xdr:row>44</xdr:row>
      <xdr:rowOff>20320</xdr:rowOff>
    </xdr:from>
    <xdr:to>
      <xdr:col>6</xdr:col>
      <xdr:colOff>0</xdr:colOff>
      <xdr:row>46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A74B974-C94A-624E-B7FE-A424071AD4CF}"/>
            </a:ext>
          </a:extLst>
        </xdr:cNvPr>
        <xdr:cNvCxnSpPr/>
      </xdr:nvCxnSpPr>
      <xdr:spPr>
        <a:xfrm flipH="1">
          <a:off x="4927600" y="9154160"/>
          <a:ext cx="10160" cy="416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10160</xdr:colOff>
      <xdr:row>45</xdr:row>
      <xdr:rowOff>182880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CBCDBA4-B124-4846-89A2-EE5615147338}"/>
            </a:ext>
          </a:extLst>
        </xdr:cNvPr>
        <xdr:cNvCxnSpPr/>
      </xdr:nvCxnSpPr>
      <xdr:spPr>
        <a:xfrm flipH="1">
          <a:off x="9052560" y="9133840"/>
          <a:ext cx="10160" cy="416560"/>
        </a:xfrm>
        <a:prstGeom prst="line">
          <a:avLst/>
        </a:prstGeom>
        <a:ln w="15875">
          <a:headEnd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84</xdr:row>
      <xdr:rowOff>0</xdr:rowOff>
    </xdr:from>
    <xdr:to>
      <xdr:col>13</xdr:col>
      <xdr:colOff>10160</xdr:colOff>
      <xdr:row>93</xdr:row>
      <xdr:rowOff>203200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CD6B446-A320-E64D-AF55-473D734F049A}"/>
            </a:ext>
          </a:extLst>
        </xdr:cNvPr>
        <xdr:cNvCxnSpPr/>
      </xdr:nvCxnSpPr>
      <xdr:spPr>
        <a:xfrm>
          <a:off x="10698480" y="17444720"/>
          <a:ext cx="10160" cy="2052320"/>
        </a:xfrm>
        <a:prstGeom prst="line">
          <a:avLst/>
        </a:prstGeom>
        <a:ln w="73025">
          <a:headEnd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94C72-A69F-DD48-BA8C-A5452791AE95}">
  <dimension ref="B5:S94"/>
  <sheetViews>
    <sheetView tabSelected="1" topLeftCell="A26" zoomScale="125" zoomScaleNormal="125" workbookViewId="0">
      <selection activeCell="P42" sqref="P42"/>
    </sheetView>
  </sheetViews>
  <sheetFormatPr baseColWidth="10" defaultRowHeight="16"/>
  <sheetData>
    <row r="5" spans="2:18" ht="19">
      <c r="Q5" s="1" t="s">
        <v>0</v>
      </c>
    </row>
    <row r="6" spans="2:18" ht="17" thickBot="1"/>
    <row r="7" spans="2:18" ht="18">
      <c r="B7" s="2" t="s">
        <v>1</v>
      </c>
      <c r="C7" s="3"/>
      <c r="D7" s="4"/>
      <c r="E7" s="4"/>
      <c r="F7" s="4"/>
      <c r="G7" s="5">
        <v>1</v>
      </c>
      <c r="H7" s="6"/>
      <c r="I7" s="6"/>
      <c r="J7" s="6"/>
      <c r="K7" s="6"/>
      <c r="L7" s="5">
        <v>2</v>
      </c>
      <c r="M7" s="6"/>
      <c r="N7" s="6"/>
      <c r="O7" s="6"/>
      <c r="P7" s="6"/>
      <c r="Q7" s="5">
        <v>3</v>
      </c>
      <c r="R7" s="6"/>
    </row>
    <row r="8" spans="2:18">
      <c r="B8" s="7" t="s">
        <v>2</v>
      </c>
      <c r="C8" s="8" t="s">
        <v>3</v>
      </c>
      <c r="D8" s="9" t="s">
        <v>3</v>
      </c>
      <c r="E8" s="9" t="s">
        <v>3</v>
      </c>
      <c r="F8" s="9" t="s">
        <v>3</v>
      </c>
      <c r="G8" s="10" t="s">
        <v>3</v>
      </c>
      <c r="H8" s="9" t="s">
        <v>3</v>
      </c>
      <c r="I8" s="9" t="s">
        <v>3</v>
      </c>
      <c r="J8" s="9" t="s">
        <v>3</v>
      </c>
      <c r="K8" s="9" t="s">
        <v>3</v>
      </c>
      <c r="L8" s="10" t="s">
        <v>3</v>
      </c>
      <c r="M8" s="9" t="s">
        <v>3</v>
      </c>
      <c r="N8" s="9" t="s">
        <v>3</v>
      </c>
      <c r="O8" s="9" t="s">
        <v>3</v>
      </c>
      <c r="P8" s="9" t="s">
        <v>3</v>
      </c>
      <c r="Q8" s="10" t="s">
        <v>3</v>
      </c>
      <c r="R8" s="9"/>
    </row>
    <row r="9" spans="2:18">
      <c r="B9" s="11" t="s">
        <v>4</v>
      </c>
      <c r="C9" s="12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13" t="s">
        <v>5</v>
      </c>
      <c r="I9" s="13" t="s">
        <v>6</v>
      </c>
      <c r="J9" s="13" t="s">
        <v>7</v>
      </c>
      <c r="K9" s="13" t="s">
        <v>8</v>
      </c>
      <c r="L9" s="13" t="s">
        <v>9</v>
      </c>
      <c r="M9" s="13" t="s">
        <v>5</v>
      </c>
      <c r="N9" s="13" t="s">
        <v>6</v>
      </c>
      <c r="O9" s="13" t="s">
        <v>7</v>
      </c>
      <c r="P9" s="13" t="s">
        <v>8</v>
      </c>
      <c r="Q9" s="13" t="s">
        <v>9</v>
      </c>
      <c r="R9" s="13"/>
    </row>
    <row r="10" spans="2:18">
      <c r="B10" s="14" t="s">
        <v>10</v>
      </c>
      <c r="C10" s="15">
        <v>1</v>
      </c>
      <c r="D10" s="16">
        <v>2</v>
      </c>
      <c r="E10" s="16">
        <v>3</v>
      </c>
      <c r="F10" s="16">
        <v>4</v>
      </c>
      <c r="G10" s="16">
        <v>7</v>
      </c>
      <c r="H10" s="17">
        <v>8</v>
      </c>
      <c r="I10" s="16">
        <v>9</v>
      </c>
      <c r="J10" s="17">
        <v>10</v>
      </c>
      <c r="K10" s="16">
        <v>11</v>
      </c>
      <c r="L10" s="17">
        <v>14</v>
      </c>
      <c r="M10" s="16">
        <v>15</v>
      </c>
      <c r="N10" s="16">
        <v>16</v>
      </c>
      <c r="O10" s="16">
        <v>17</v>
      </c>
      <c r="P10" s="16">
        <v>18</v>
      </c>
      <c r="Q10" s="16">
        <v>21</v>
      </c>
      <c r="R10" s="17"/>
    </row>
    <row r="11" spans="2:18" ht="17" thickBot="1">
      <c r="B11" s="18" t="s">
        <v>11</v>
      </c>
      <c r="C11" s="19"/>
      <c r="D11" s="20"/>
      <c r="E11" s="20"/>
      <c r="F11" s="20"/>
      <c r="G11" s="21"/>
      <c r="H11" s="20"/>
      <c r="I11" s="20"/>
      <c r="J11" s="20"/>
      <c r="K11" s="20"/>
      <c r="L11" s="21"/>
      <c r="M11" s="20"/>
      <c r="N11" s="20"/>
      <c r="O11" s="20"/>
      <c r="P11" s="20"/>
      <c r="Q11" s="21"/>
      <c r="R11" s="20"/>
    </row>
    <row r="12" spans="2:18" ht="17" thickBot="1">
      <c r="B12" s="22" t="s">
        <v>12</v>
      </c>
      <c r="C12" s="23">
        <v>13</v>
      </c>
      <c r="D12" s="23">
        <v>13</v>
      </c>
      <c r="E12" s="23">
        <v>13</v>
      </c>
      <c r="F12" s="23">
        <v>13</v>
      </c>
      <c r="G12" s="23">
        <v>13</v>
      </c>
      <c r="H12" s="24"/>
      <c r="I12" s="24"/>
      <c r="J12" s="24"/>
      <c r="K12" s="24">
        <v>12</v>
      </c>
      <c r="L12" s="24">
        <v>12</v>
      </c>
      <c r="M12" s="24">
        <v>12</v>
      </c>
      <c r="P12" s="24">
        <v>12</v>
      </c>
      <c r="Q12" s="24">
        <v>12</v>
      </c>
    </row>
    <row r="13" spans="2:18">
      <c r="B13" s="25" t="s">
        <v>13</v>
      </c>
      <c r="C13" s="26"/>
      <c r="D13" s="81">
        <v>12</v>
      </c>
      <c r="E13" s="81">
        <v>12</v>
      </c>
      <c r="F13" s="24"/>
      <c r="G13" s="24"/>
      <c r="K13" s="23">
        <v>13</v>
      </c>
      <c r="M13" s="24"/>
      <c r="N13" s="23">
        <v>13</v>
      </c>
      <c r="Q13" s="24"/>
      <c r="R13" s="24"/>
    </row>
    <row r="14" spans="2:18">
      <c r="B14" s="25" t="s">
        <v>14</v>
      </c>
      <c r="C14" s="80">
        <v>12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3">
        <v>13</v>
      </c>
      <c r="P14" s="24"/>
      <c r="Q14" s="24"/>
      <c r="R14" s="24"/>
    </row>
    <row r="15" spans="2:18">
      <c r="B15" s="25" t="s">
        <v>15</v>
      </c>
      <c r="C15" s="26"/>
      <c r="D15" s="24"/>
      <c r="E15" s="24"/>
      <c r="F15" s="75">
        <v>12</v>
      </c>
      <c r="G15" s="24"/>
      <c r="H15" s="23">
        <v>13</v>
      </c>
      <c r="I15" s="23">
        <v>13</v>
      </c>
      <c r="J15" s="82">
        <v>12</v>
      </c>
      <c r="L15" s="24"/>
      <c r="M15" s="24"/>
      <c r="N15" s="75">
        <v>12</v>
      </c>
      <c r="O15" s="24"/>
      <c r="P15" s="24"/>
      <c r="Q15" s="23">
        <v>13</v>
      </c>
      <c r="R15" s="24"/>
    </row>
    <row r="16" spans="2:18">
      <c r="B16" s="25" t="s">
        <v>16</v>
      </c>
      <c r="C16" s="26"/>
      <c r="D16" s="24"/>
      <c r="E16" s="24"/>
      <c r="F16" s="24"/>
      <c r="G16" s="75">
        <v>12</v>
      </c>
      <c r="H16" s="75">
        <v>12</v>
      </c>
      <c r="I16" s="24"/>
      <c r="J16" s="24"/>
      <c r="K16" s="24"/>
      <c r="L16" s="23">
        <v>13</v>
      </c>
      <c r="M16" s="23">
        <v>13</v>
      </c>
      <c r="O16" s="24"/>
      <c r="P16" s="24"/>
      <c r="Q16" s="24"/>
      <c r="R16" s="24"/>
    </row>
    <row r="17" spans="2:19">
      <c r="B17" s="25" t="s">
        <v>17</v>
      </c>
      <c r="C17" s="26"/>
      <c r="D17" s="24"/>
      <c r="E17" s="24"/>
      <c r="F17" s="24"/>
      <c r="G17" s="24"/>
      <c r="H17" s="24"/>
      <c r="I17" s="75">
        <v>12</v>
      </c>
      <c r="J17" s="24"/>
      <c r="K17" s="24"/>
      <c r="L17" s="24"/>
      <c r="M17" s="28"/>
      <c r="N17" s="24"/>
      <c r="O17" s="24"/>
      <c r="P17" s="23">
        <v>13</v>
      </c>
      <c r="Q17" s="24"/>
      <c r="R17" s="24"/>
    </row>
    <row r="18" spans="2:19" ht="17" thickBot="1">
      <c r="B18" s="29" t="s">
        <v>26</v>
      </c>
      <c r="C18" s="30"/>
      <c r="D18" s="31"/>
      <c r="F18" s="31"/>
      <c r="G18" s="31"/>
      <c r="H18" s="31"/>
      <c r="I18" s="31"/>
      <c r="J18" s="77"/>
      <c r="K18" s="31"/>
      <c r="L18" s="31"/>
      <c r="M18" s="31"/>
      <c r="N18" s="31"/>
      <c r="O18" s="31"/>
      <c r="P18" s="31"/>
      <c r="Q18" s="31"/>
      <c r="R18" s="31"/>
    </row>
    <row r="26" spans="2:19">
      <c r="B26" t="s">
        <v>19</v>
      </c>
    </row>
    <row r="27" spans="2:19" ht="17" thickBot="1"/>
    <row r="28" spans="2:19" ht="18">
      <c r="B28" s="2" t="s">
        <v>1</v>
      </c>
      <c r="C28" s="6"/>
      <c r="D28" s="6"/>
      <c r="E28" s="6"/>
      <c r="F28" s="6"/>
      <c r="G28" s="5">
        <v>4</v>
      </c>
      <c r="H28" s="6"/>
      <c r="I28" s="5"/>
      <c r="J28" s="5"/>
      <c r="K28" s="33"/>
      <c r="L28" s="6"/>
      <c r="M28" s="5">
        <v>5</v>
      </c>
      <c r="N28" s="4"/>
      <c r="O28" s="6"/>
      <c r="P28" s="6"/>
      <c r="Q28" s="6"/>
      <c r="R28" s="5">
        <v>6</v>
      </c>
      <c r="S28" s="4"/>
    </row>
    <row r="29" spans="2:19">
      <c r="B29" s="7" t="s">
        <v>2</v>
      </c>
      <c r="C29" s="9" t="s">
        <v>3</v>
      </c>
      <c r="D29" s="9" t="s">
        <v>3</v>
      </c>
      <c r="E29" s="9" t="s">
        <v>3</v>
      </c>
      <c r="F29" s="9" t="s">
        <v>3</v>
      </c>
      <c r="G29" s="10" t="s">
        <v>3</v>
      </c>
      <c r="H29" s="9" t="s">
        <v>3</v>
      </c>
      <c r="I29" s="34" t="s">
        <v>3</v>
      </c>
      <c r="J29" s="34" t="s">
        <v>3</v>
      </c>
      <c r="K29" s="35" t="s">
        <v>18</v>
      </c>
      <c r="L29" s="9" t="s">
        <v>18</v>
      </c>
      <c r="M29" s="10" t="s">
        <v>18</v>
      </c>
      <c r="N29" s="9" t="s">
        <v>18</v>
      </c>
      <c r="O29" s="9" t="s">
        <v>18</v>
      </c>
      <c r="P29" s="9" t="s">
        <v>18</v>
      </c>
      <c r="Q29" s="36" t="s">
        <v>18</v>
      </c>
      <c r="R29" s="34" t="s">
        <v>18</v>
      </c>
      <c r="S29" s="36" t="s">
        <v>18</v>
      </c>
    </row>
    <row r="30" spans="2:19">
      <c r="B30" s="11" t="s">
        <v>4</v>
      </c>
      <c r="C30" s="13" t="s">
        <v>5</v>
      </c>
      <c r="D30" s="13" t="s">
        <v>6</v>
      </c>
      <c r="E30" s="13" t="s">
        <v>7</v>
      </c>
      <c r="F30" s="37" t="s">
        <v>8</v>
      </c>
      <c r="G30" s="38" t="s">
        <v>9</v>
      </c>
      <c r="H30" s="39" t="s">
        <v>5</v>
      </c>
      <c r="I30" s="13" t="s">
        <v>6</v>
      </c>
      <c r="J30" s="13" t="s">
        <v>7</v>
      </c>
      <c r="K30" s="40" t="s">
        <v>9</v>
      </c>
      <c r="L30" s="37" t="s">
        <v>9</v>
      </c>
      <c r="M30" s="38" t="s">
        <v>5</v>
      </c>
      <c r="N30" s="39" t="s">
        <v>6</v>
      </c>
      <c r="O30" s="41" t="s">
        <v>7</v>
      </c>
      <c r="P30" s="41" t="s">
        <v>8</v>
      </c>
      <c r="Q30" s="42" t="s">
        <v>9</v>
      </c>
      <c r="R30" s="43" t="s">
        <v>5</v>
      </c>
      <c r="S30" s="39" t="s">
        <v>6</v>
      </c>
    </row>
    <row r="31" spans="2:19">
      <c r="B31" s="14" t="s">
        <v>10</v>
      </c>
      <c r="C31" s="17">
        <v>22</v>
      </c>
      <c r="D31" s="16">
        <v>23</v>
      </c>
      <c r="E31" s="17">
        <v>24</v>
      </c>
      <c r="F31" s="16">
        <v>25</v>
      </c>
      <c r="G31" s="17">
        <v>28</v>
      </c>
      <c r="H31" s="16">
        <v>29</v>
      </c>
      <c r="I31" s="16">
        <v>30</v>
      </c>
      <c r="J31" s="16">
        <v>31</v>
      </c>
      <c r="K31" s="35">
        <v>1</v>
      </c>
      <c r="L31" s="44">
        <v>4</v>
      </c>
      <c r="M31" s="44">
        <v>5</v>
      </c>
      <c r="N31" s="45">
        <v>6</v>
      </c>
      <c r="O31" s="44">
        <v>7</v>
      </c>
      <c r="P31" s="44">
        <v>8</v>
      </c>
      <c r="Q31" s="44">
        <v>11</v>
      </c>
      <c r="R31" s="46">
        <v>12</v>
      </c>
      <c r="S31" s="46">
        <v>13</v>
      </c>
    </row>
    <row r="32" spans="2:19" ht="17" thickBot="1">
      <c r="B32" s="18" t="s">
        <v>11</v>
      </c>
      <c r="C32" s="20"/>
      <c r="D32" s="20"/>
      <c r="E32" s="20"/>
      <c r="F32" s="20"/>
      <c r="G32" s="21"/>
      <c r="H32" s="47"/>
      <c r="I32" s="20"/>
      <c r="J32" s="20"/>
      <c r="K32" s="48"/>
      <c r="L32" s="20"/>
      <c r="M32" s="21"/>
      <c r="N32" s="49"/>
      <c r="O32" s="50"/>
      <c r="P32" s="50"/>
      <c r="Q32" s="50"/>
      <c r="R32" s="51"/>
      <c r="S32" s="49"/>
    </row>
    <row r="33" spans="2:19" ht="17" thickBot="1">
      <c r="B33" s="22" t="s">
        <v>12</v>
      </c>
      <c r="D33" s="24">
        <v>11</v>
      </c>
      <c r="E33" s="24">
        <v>11</v>
      </c>
      <c r="F33" s="24">
        <v>11</v>
      </c>
      <c r="G33" s="24"/>
      <c r="H33" s="24"/>
      <c r="I33" s="24">
        <v>11</v>
      </c>
      <c r="J33" s="24">
        <v>11</v>
      </c>
      <c r="K33" s="48"/>
      <c r="L33" s="24"/>
      <c r="M33" s="24"/>
      <c r="N33" s="24"/>
      <c r="O33" s="24"/>
      <c r="P33" s="24"/>
      <c r="Q33" s="24"/>
      <c r="R33" s="24"/>
      <c r="S33" s="24"/>
    </row>
    <row r="34" spans="2:19">
      <c r="B34" s="25" t="s">
        <v>13</v>
      </c>
      <c r="C34" s="24">
        <v>11</v>
      </c>
      <c r="D34" s="24"/>
      <c r="E34" s="24"/>
      <c r="F34" s="24"/>
      <c r="G34" s="24"/>
      <c r="H34" s="24"/>
      <c r="I34" s="24"/>
      <c r="J34" s="24"/>
      <c r="K34" s="48"/>
      <c r="L34" s="24"/>
      <c r="M34" s="24"/>
      <c r="N34" s="24"/>
      <c r="O34" s="24"/>
      <c r="P34" s="24"/>
      <c r="Q34" s="24"/>
      <c r="R34" s="24">
        <v>11</v>
      </c>
      <c r="S34" s="24"/>
    </row>
    <row r="35" spans="2:19">
      <c r="B35" s="25" t="s">
        <v>14</v>
      </c>
      <c r="C35" s="24"/>
      <c r="D35" s="24"/>
      <c r="E35" s="24"/>
      <c r="F35" s="24"/>
      <c r="G35" s="24"/>
      <c r="H35" s="24"/>
      <c r="I35" s="24"/>
      <c r="J35" s="24"/>
      <c r="K35" s="48"/>
      <c r="L35" s="24"/>
      <c r="M35" s="24"/>
      <c r="N35" s="24"/>
      <c r="O35" s="24"/>
      <c r="P35" s="24">
        <v>11</v>
      </c>
      <c r="Q35" s="24"/>
      <c r="R35" s="24"/>
      <c r="S35" s="24"/>
    </row>
    <row r="36" spans="2:19">
      <c r="B36" s="25" t="s">
        <v>15</v>
      </c>
      <c r="C36" s="24"/>
      <c r="D36" s="24"/>
      <c r="E36" s="24"/>
      <c r="F36" s="24"/>
      <c r="G36" s="24"/>
      <c r="H36" s="24"/>
      <c r="I36" s="24"/>
      <c r="J36" s="24"/>
      <c r="K36" s="48"/>
      <c r="L36" s="24"/>
      <c r="M36" s="24">
        <v>11</v>
      </c>
      <c r="N36" s="24">
        <v>11</v>
      </c>
      <c r="O36" s="24">
        <v>11</v>
      </c>
      <c r="P36" s="24"/>
      <c r="Q36" s="24"/>
      <c r="R36" s="24"/>
      <c r="S36" s="24"/>
    </row>
    <row r="37" spans="2:19">
      <c r="B37" s="25" t="s">
        <v>16</v>
      </c>
      <c r="C37" s="24"/>
      <c r="D37" s="24"/>
      <c r="E37" s="24"/>
      <c r="F37" s="24"/>
      <c r="G37" s="24">
        <v>11</v>
      </c>
      <c r="H37" s="24">
        <v>11</v>
      </c>
      <c r="I37" s="24"/>
      <c r="J37" s="24"/>
      <c r="K37" s="48"/>
      <c r="L37" s="24"/>
      <c r="M37" s="24"/>
      <c r="N37" s="24"/>
      <c r="O37" s="24"/>
      <c r="P37" s="24"/>
      <c r="Q37" s="24"/>
      <c r="R37" s="24"/>
      <c r="S37" s="24"/>
    </row>
    <row r="38" spans="2:19">
      <c r="B38" s="25" t="s">
        <v>17</v>
      </c>
      <c r="C38" s="24"/>
      <c r="D38" s="24"/>
      <c r="E38" s="24"/>
      <c r="F38" s="24"/>
      <c r="G38" s="24"/>
      <c r="H38" s="24"/>
      <c r="I38" s="24"/>
      <c r="J38" s="24"/>
      <c r="K38" s="48"/>
      <c r="L38" s="24">
        <v>11</v>
      </c>
      <c r="M38" s="24"/>
      <c r="N38" s="24"/>
      <c r="O38" s="24"/>
      <c r="P38" s="24"/>
      <c r="Q38" s="24"/>
      <c r="R38" s="24"/>
      <c r="S38" s="24"/>
    </row>
    <row r="39" spans="2:19" ht="17" thickBot="1">
      <c r="B39" s="29" t="s">
        <v>27</v>
      </c>
      <c r="C39" s="31"/>
      <c r="D39" s="31"/>
      <c r="E39" s="31"/>
      <c r="F39" s="31"/>
      <c r="G39" s="31"/>
      <c r="H39" s="31"/>
      <c r="I39" s="31"/>
      <c r="J39" s="31"/>
      <c r="K39" s="52"/>
      <c r="L39" s="31"/>
      <c r="M39" s="31"/>
      <c r="N39" s="31"/>
      <c r="O39" s="31"/>
      <c r="P39" s="31"/>
      <c r="Q39" s="31"/>
      <c r="R39" s="31"/>
    </row>
    <row r="44" spans="2:19" ht="17" thickBot="1"/>
    <row r="45" spans="2:19" ht="18">
      <c r="B45" s="2" t="s">
        <v>1</v>
      </c>
      <c r="C45" s="4"/>
      <c r="D45" s="4"/>
      <c r="E45" s="6"/>
      <c r="F45" s="53">
        <v>7</v>
      </c>
      <c r="G45" s="4"/>
      <c r="H45" s="6"/>
      <c r="I45" s="3"/>
      <c r="J45" s="4"/>
      <c r="K45" s="6">
        <v>8</v>
      </c>
      <c r="L45" s="4"/>
      <c r="M45" s="5">
        <v>9</v>
      </c>
      <c r="N45" s="4"/>
      <c r="O45" s="5">
        <v>9</v>
      </c>
      <c r="P45" s="4"/>
      <c r="Q45" s="4"/>
    </row>
    <row r="46" spans="2:19">
      <c r="B46" s="7" t="s">
        <v>2</v>
      </c>
      <c r="C46" s="36" t="s">
        <v>18</v>
      </c>
      <c r="D46" s="36" t="s">
        <v>18</v>
      </c>
      <c r="E46" s="36" t="s">
        <v>18</v>
      </c>
      <c r="F46" s="54" t="s">
        <v>18</v>
      </c>
      <c r="G46" s="36" t="s">
        <v>18</v>
      </c>
      <c r="H46" s="36" t="s">
        <v>18</v>
      </c>
      <c r="I46" s="56" t="s">
        <v>18</v>
      </c>
      <c r="J46" s="36" t="s">
        <v>18</v>
      </c>
      <c r="K46" s="36" t="s">
        <v>18</v>
      </c>
      <c r="L46" s="36" t="s">
        <v>18</v>
      </c>
      <c r="M46" s="36" t="s">
        <v>18</v>
      </c>
      <c r="N46" s="36" t="s">
        <v>18</v>
      </c>
      <c r="O46" s="36" t="s">
        <v>20</v>
      </c>
      <c r="P46" s="54" t="s">
        <v>20</v>
      </c>
      <c r="Q46" s="54" t="s">
        <v>20</v>
      </c>
    </row>
    <row r="47" spans="2:19">
      <c r="B47" s="11" t="s">
        <v>4</v>
      </c>
      <c r="C47" s="41" t="s">
        <v>7</v>
      </c>
      <c r="D47" s="42" t="s">
        <v>8</v>
      </c>
      <c r="E47" s="43" t="s">
        <v>9</v>
      </c>
      <c r="F47" s="39" t="s">
        <v>5</v>
      </c>
      <c r="G47" s="41" t="s">
        <v>21</v>
      </c>
      <c r="H47" s="41" t="s">
        <v>7</v>
      </c>
      <c r="I47" s="57" t="s">
        <v>8</v>
      </c>
      <c r="J47" s="41" t="s">
        <v>9</v>
      </c>
      <c r="K47" s="41" t="s">
        <v>5</v>
      </c>
      <c r="L47" s="42" t="s">
        <v>21</v>
      </c>
      <c r="M47" s="43" t="s">
        <v>7</v>
      </c>
      <c r="N47" s="42" t="s">
        <v>8</v>
      </c>
      <c r="O47" s="43" t="s">
        <v>9</v>
      </c>
      <c r="P47" s="39" t="s">
        <v>5</v>
      </c>
      <c r="Q47" s="59" t="s">
        <v>21</v>
      </c>
    </row>
    <row r="48" spans="2:19">
      <c r="B48" s="14" t="s">
        <v>10</v>
      </c>
      <c r="C48" s="46">
        <v>14</v>
      </c>
      <c r="D48" s="55">
        <v>15</v>
      </c>
      <c r="E48" s="46">
        <v>18</v>
      </c>
      <c r="F48" s="55">
        <v>19</v>
      </c>
      <c r="G48" s="46">
        <v>20</v>
      </c>
      <c r="H48" s="46">
        <v>21</v>
      </c>
      <c r="I48" s="58">
        <v>22</v>
      </c>
      <c r="J48" s="46">
        <v>25</v>
      </c>
      <c r="K48" s="46">
        <v>26</v>
      </c>
      <c r="L48" s="46">
        <v>27</v>
      </c>
      <c r="M48" s="46">
        <v>28</v>
      </c>
      <c r="N48" s="46">
        <v>29</v>
      </c>
      <c r="O48" s="46">
        <v>2</v>
      </c>
      <c r="P48" s="46">
        <v>3</v>
      </c>
      <c r="Q48" s="60">
        <v>4</v>
      </c>
    </row>
    <row r="49" spans="2:18" ht="17" thickBot="1">
      <c r="B49" s="18" t="s">
        <v>11</v>
      </c>
      <c r="C49" s="19"/>
      <c r="D49" s="20"/>
      <c r="E49" s="20"/>
      <c r="F49" s="20"/>
      <c r="G49" s="21"/>
      <c r="H49" s="20"/>
      <c r="I49" s="20"/>
      <c r="J49" s="20"/>
      <c r="K49" s="20"/>
      <c r="L49" s="21"/>
      <c r="M49" s="20"/>
      <c r="N49" s="20"/>
      <c r="O49" s="20"/>
      <c r="P49" s="20"/>
      <c r="Q49" s="21"/>
    </row>
    <row r="50" spans="2:18" ht="17" thickBot="1">
      <c r="B50" s="22" t="s">
        <v>12</v>
      </c>
      <c r="C50" s="23">
        <v>10</v>
      </c>
      <c r="D50" s="23">
        <v>10</v>
      </c>
      <c r="E50" s="23">
        <v>10</v>
      </c>
      <c r="F50" s="23">
        <v>10</v>
      </c>
      <c r="G50" s="23">
        <v>10</v>
      </c>
      <c r="H50" s="24"/>
      <c r="I50" s="24"/>
      <c r="J50" s="24">
        <v>14</v>
      </c>
      <c r="K50" s="24">
        <v>14</v>
      </c>
      <c r="L50" s="24">
        <v>14</v>
      </c>
      <c r="M50" s="24">
        <v>14</v>
      </c>
      <c r="Q50" s="24">
        <v>14</v>
      </c>
    </row>
    <row r="51" spans="2:18">
      <c r="B51" s="25" t="s">
        <v>13</v>
      </c>
      <c r="C51" s="26"/>
      <c r="D51" s="27">
        <v>14</v>
      </c>
      <c r="E51" s="27">
        <v>14</v>
      </c>
      <c r="F51" s="24"/>
      <c r="G51" s="24"/>
      <c r="K51" s="23">
        <v>10</v>
      </c>
      <c r="L51" s="23">
        <v>10</v>
      </c>
      <c r="M51" s="24"/>
      <c r="N51" s="24"/>
      <c r="Q51" s="24"/>
    </row>
    <row r="52" spans="2:18">
      <c r="B52" s="25" t="s">
        <v>14</v>
      </c>
      <c r="C52" s="26">
        <v>14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v>10</v>
      </c>
      <c r="P52" s="24"/>
      <c r="Q52" s="24"/>
    </row>
    <row r="53" spans="2:18">
      <c r="B53" s="25" t="s">
        <v>15</v>
      </c>
      <c r="C53" s="26"/>
      <c r="D53" s="24"/>
      <c r="E53" s="24"/>
      <c r="F53" s="24">
        <v>14</v>
      </c>
      <c r="G53" s="32">
        <v>14</v>
      </c>
      <c r="H53" s="24">
        <v>14</v>
      </c>
      <c r="J53" s="23">
        <v>10</v>
      </c>
      <c r="L53" s="24"/>
      <c r="M53" s="24"/>
      <c r="N53" s="23">
        <v>10</v>
      </c>
      <c r="O53" s="24"/>
      <c r="P53" s="24"/>
      <c r="Q53" s="23">
        <v>10</v>
      </c>
    </row>
    <row r="54" spans="2:18">
      <c r="B54" s="25" t="s">
        <v>16</v>
      </c>
      <c r="C54" s="26"/>
      <c r="D54" s="24"/>
      <c r="E54" s="23">
        <v>10</v>
      </c>
      <c r="F54" s="23">
        <v>10</v>
      </c>
      <c r="I54" s="24"/>
      <c r="J54" s="24"/>
      <c r="K54" s="24"/>
      <c r="L54" s="24"/>
      <c r="M54" s="61"/>
      <c r="N54" s="24"/>
      <c r="O54" s="24">
        <v>14</v>
      </c>
      <c r="P54" s="24">
        <v>14</v>
      </c>
      <c r="Q54" s="24"/>
    </row>
    <row r="55" spans="2:18" ht="17" thickBot="1">
      <c r="B55" s="25" t="s">
        <v>17</v>
      </c>
      <c r="C55" s="26"/>
      <c r="D55" s="24"/>
      <c r="E55" s="24"/>
      <c r="F55" s="24"/>
      <c r="G55" s="24"/>
      <c r="H55" s="24"/>
      <c r="I55" s="24">
        <v>14</v>
      </c>
      <c r="J55" s="24"/>
      <c r="K55" s="24"/>
      <c r="L55" s="24"/>
      <c r="M55" s="28"/>
      <c r="N55" s="31"/>
      <c r="O55" s="24"/>
      <c r="P55" s="23">
        <v>10</v>
      </c>
      <c r="Q55" s="24"/>
    </row>
    <row r="56" spans="2:18" ht="17" thickBot="1">
      <c r="B56" s="29" t="s">
        <v>27</v>
      </c>
      <c r="C56" s="30"/>
      <c r="D56" s="31"/>
      <c r="F56" s="31"/>
      <c r="G56" s="31"/>
      <c r="I56" s="31"/>
      <c r="K56" s="31"/>
      <c r="L56" s="31"/>
      <c r="M56" s="31"/>
      <c r="O56" s="31"/>
      <c r="P56" s="31"/>
      <c r="Q56" s="31"/>
    </row>
    <row r="62" spans="2:18" ht="17" thickBot="1"/>
    <row r="63" spans="2:18" ht="18">
      <c r="B63" s="2" t="s">
        <v>1</v>
      </c>
      <c r="C63" s="4"/>
      <c r="D63" s="4"/>
      <c r="E63" s="6"/>
      <c r="F63" s="4"/>
      <c r="G63" s="5">
        <v>10</v>
      </c>
      <c r="H63" s="4"/>
      <c r="I63" s="4"/>
      <c r="J63" s="6"/>
      <c r="K63" s="4"/>
      <c r="L63" s="5">
        <v>11</v>
      </c>
      <c r="M63" s="4"/>
      <c r="N63" s="4">
        <v>12</v>
      </c>
      <c r="O63" s="62"/>
      <c r="P63" s="71"/>
      <c r="Q63" s="72"/>
      <c r="R63" s="72">
        <v>12</v>
      </c>
    </row>
    <row r="64" spans="2:18">
      <c r="B64" s="7" t="s">
        <v>2</v>
      </c>
      <c r="C64" s="54" t="s">
        <v>20</v>
      </c>
      <c r="D64" s="36" t="s">
        <v>20</v>
      </c>
      <c r="E64" s="36" t="s">
        <v>20</v>
      </c>
      <c r="F64" s="36" t="s">
        <v>20</v>
      </c>
      <c r="G64" s="34" t="s">
        <v>20</v>
      </c>
      <c r="H64" s="36" t="s">
        <v>20</v>
      </c>
      <c r="I64" s="36" t="s">
        <v>20</v>
      </c>
      <c r="J64" s="36" t="s">
        <v>20</v>
      </c>
      <c r="K64" s="36" t="s">
        <v>20</v>
      </c>
      <c r="L64" s="34" t="s">
        <v>20</v>
      </c>
      <c r="M64" s="36" t="s">
        <v>20</v>
      </c>
      <c r="N64" s="36" t="s">
        <v>20</v>
      </c>
      <c r="O64" s="63"/>
      <c r="P64" s="73" t="s">
        <v>22</v>
      </c>
      <c r="Q64" s="74" t="s">
        <v>22</v>
      </c>
      <c r="R64" s="74" t="s">
        <v>22</v>
      </c>
    </row>
    <row r="65" spans="2:18">
      <c r="B65" s="11" t="s">
        <v>4</v>
      </c>
      <c r="C65" s="39" t="s">
        <v>7</v>
      </c>
      <c r="D65" s="41" t="s">
        <v>8</v>
      </c>
      <c r="E65" s="41" t="s">
        <v>9</v>
      </c>
      <c r="F65" s="42" t="s">
        <v>5</v>
      </c>
      <c r="G65" s="43" t="s">
        <v>21</v>
      </c>
      <c r="H65" s="39" t="s">
        <v>7</v>
      </c>
      <c r="I65" s="41" t="s">
        <v>8</v>
      </c>
      <c r="J65" s="41" t="s">
        <v>9</v>
      </c>
      <c r="K65" s="42" t="s">
        <v>5</v>
      </c>
      <c r="L65" s="43" t="s">
        <v>21</v>
      </c>
      <c r="M65" s="39" t="s">
        <v>7</v>
      </c>
      <c r="N65" s="41" t="s">
        <v>8</v>
      </c>
      <c r="O65" s="64"/>
      <c r="P65" s="42" t="s">
        <v>24</v>
      </c>
      <c r="Q65" s="41" t="s">
        <v>21</v>
      </c>
      <c r="R65" s="41" t="s">
        <v>7</v>
      </c>
    </row>
    <row r="66" spans="2:18">
      <c r="B66" s="14" t="s">
        <v>10</v>
      </c>
      <c r="C66" s="46">
        <v>5</v>
      </c>
      <c r="D66" s="46">
        <v>6</v>
      </c>
      <c r="E66" s="46">
        <v>9</v>
      </c>
      <c r="F66" s="46">
        <v>10</v>
      </c>
      <c r="G66" s="46">
        <v>11</v>
      </c>
      <c r="H66" s="46">
        <v>12</v>
      </c>
      <c r="I66" s="46">
        <v>13</v>
      </c>
      <c r="J66" s="46">
        <v>16</v>
      </c>
      <c r="K66" s="46">
        <v>17</v>
      </c>
      <c r="L66" s="46">
        <v>18</v>
      </c>
      <c r="M66" s="44">
        <v>19</v>
      </c>
      <c r="N66" s="44">
        <v>20</v>
      </c>
      <c r="O66" s="65"/>
      <c r="P66" s="69">
        <v>7</v>
      </c>
      <c r="Q66" s="44">
        <v>8</v>
      </c>
      <c r="R66" s="44">
        <v>9</v>
      </c>
    </row>
    <row r="67" spans="2:18" ht="17" thickBot="1">
      <c r="B67" s="18" t="s">
        <v>11</v>
      </c>
      <c r="C67" s="20"/>
      <c r="D67" s="20"/>
      <c r="E67" s="20"/>
      <c r="F67" s="20"/>
      <c r="G67" s="21"/>
      <c r="H67" s="47"/>
      <c r="I67" s="20"/>
      <c r="J67" s="20"/>
      <c r="K67" s="20"/>
      <c r="L67" s="21"/>
      <c r="M67" s="49"/>
      <c r="N67" s="50"/>
      <c r="O67" s="66"/>
      <c r="P67" s="70"/>
      <c r="Q67" s="50"/>
      <c r="R67" s="50"/>
    </row>
    <row r="68" spans="2:18" ht="17" thickBot="1">
      <c r="B68" s="22" t="s">
        <v>12</v>
      </c>
      <c r="D68" s="75">
        <v>9</v>
      </c>
      <c r="E68" s="75">
        <v>9</v>
      </c>
      <c r="F68" s="75">
        <v>9</v>
      </c>
      <c r="G68" s="75">
        <v>9</v>
      </c>
      <c r="H68" s="75">
        <v>9</v>
      </c>
      <c r="K68" s="24"/>
      <c r="L68" s="24"/>
      <c r="M68" s="24"/>
      <c r="N68" s="24"/>
      <c r="O68" s="67" t="s">
        <v>23</v>
      </c>
      <c r="P68" s="61"/>
      <c r="Q68" s="24"/>
      <c r="R68" s="24"/>
    </row>
    <row r="69" spans="2:18">
      <c r="B69" s="25" t="s">
        <v>13</v>
      </c>
      <c r="C69" s="75">
        <v>9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67"/>
      <c r="P69" s="24"/>
      <c r="Q69" s="24"/>
      <c r="R69" s="24">
        <v>9</v>
      </c>
    </row>
    <row r="70" spans="2:18">
      <c r="B70" s="25" t="s">
        <v>14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67"/>
      <c r="P70" s="24"/>
      <c r="Q70" s="24">
        <v>9</v>
      </c>
      <c r="R70" s="24"/>
    </row>
    <row r="71" spans="2:18">
      <c r="B71" s="25" t="s">
        <v>15</v>
      </c>
      <c r="C71" s="24"/>
      <c r="D71" s="24"/>
      <c r="E71" s="24"/>
      <c r="F71" s="24"/>
      <c r="G71" s="24"/>
      <c r="H71" s="24"/>
      <c r="I71" s="24"/>
      <c r="J71" s="24"/>
      <c r="K71" s="24"/>
      <c r="L71" s="75">
        <v>9</v>
      </c>
      <c r="M71" s="75">
        <v>9</v>
      </c>
      <c r="N71" s="75">
        <v>9</v>
      </c>
      <c r="O71" s="67"/>
      <c r="P71" s="24"/>
      <c r="Q71" s="24"/>
      <c r="R71" s="24"/>
    </row>
    <row r="72" spans="2:18">
      <c r="B72" s="25" t="s">
        <v>16</v>
      </c>
      <c r="C72" s="24"/>
      <c r="D72" s="24"/>
      <c r="E72" s="24"/>
      <c r="F72" s="24"/>
      <c r="I72" s="24"/>
      <c r="J72" s="75">
        <v>9</v>
      </c>
      <c r="K72" s="75">
        <v>9</v>
      </c>
      <c r="L72" s="24"/>
      <c r="M72" s="24"/>
      <c r="N72" s="24"/>
      <c r="O72" s="67"/>
      <c r="P72" s="24"/>
      <c r="Q72" s="24"/>
      <c r="R72" s="24"/>
    </row>
    <row r="73" spans="2:18">
      <c r="B73" s="25" t="s">
        <v>17</v>
      </c>
      <c r="C73" s="24"/>
      <c r="D73" s="24"/>
      <c r="E73" s="24"/>
      <c r="F73" s="24"/>
      <c r="G73" s="24"/>
      <c r="H73" s="24"/>
      <c r="I73" s="75">
        <v>9</v>
      </c>
      <c r="J73" s="24"/>
      <c r="L73" s="24"/>
      <c r="M73" s="24"/>
      <c r="N73" s="24"/>
      <c r="O73" s="67"/>
      <c r="P73" s="24"/>
      <c r="Q73" s="24"/>
      <c r="R73" s="24"/>
    </row>
    <row r="74" spans="2:18" ht="17" thickBot="1">
      <c r="B74" s="29" t="s">
        <v>27</v>
      </c>
      <c r="C74" s="31"/>
      <c r="D74" s="31"/>
      <c r="E74" s="77"/>
      <c r="F74" s="31"/>
      <c r="G74" s="31"/>
      <c r="H74" s="31"/>
      <c r="I74" s="31"/>
      <c r="J74" s="31"/>
      <c r="K74" s="31"/>
      <c r="L74" s="31"/>
      <c r="M74" s="31"/>
      <c r="N74" s="31"/>
      <c r="O74" s="68"/>
      <c r="P74" s="31"/>
      <c r="Q74" s="31"/>
      <c r="R74" s="31"/>
    </row>
    <row r="78" spans="2:18">
      <c r="D78" s="76"/>
    </row>
    <row r="79" spans="2:18">
      <c r="C79" s="76"/>
    </row>
    <row r="80" spans="2:18">
      <c r="J80" s="61"/>
    </row>
    <row r="82" spans="2:18" ht="17" thickBot="1"/>
    <row r="83" spans="2:18" ht="18">
      <c r="B83" s="2" t="s">
        <v>1</v>
      </c>
      <c r="C83" s="4"/>
      <c r="D83" s="4"/>
      <c r="E83" s="6"/>
      <c r="F83" s="4"/>
      <c r="G83" s="5">
        <v>13</v>
      </c>
      <c r="H83" s="4"/>
      <c r="I83" s="4"/>
      <c r="J83" s="6"/>
      <c r="K83" s="4"/>
      <c r="L83" s="5">
        <v>14</v>
      </c>
      <c r="M83" s="6"/>
      <c r="N83" s="5">
        <v>20</v>
      </c>
      <c r="O83" s="4"/>
      <c r="P83" s="6">
        <v>20</v>
      </c>
      <c r="Q83" s="6"/>
      <c r="R83" s="72">
        <v>20</v>
      </c>
    </row>
    <row r="84" spans="2:18">
      <c r="B84" s="7" t="s">
        <v>2</v>
      </c>
      <c r="C84" s="54" t="s">
        <v>22</v>
      </c>
      <c r="D84" s="36" t="s">
        <v>22</v>
      </c>
      <c r="E84" s="36" t="s">
        <v>22</v>
      </c>
      <c r="F84" s="36" t="s">
        <v>22</v>
      </c>
      <c r="G84" s="34" t="s">
        <v>22</v>
      </c>
      <c r="H84" s="36" t="s">
        <v>22</v>
      </c>
      <c r="I84" s="36" t="s">
        <v>22</v>
      </c>
      <c r="J84" s="36" t="s">
        <v>22</v>
      </c>
      <c r="K84" s="36" t="s">
        <v>22</v>
      </c>
      <c r="L84" s="34" t="s">
        <v>22</v>
      </c>
      <c r="M84" s="9" t="s">
        <v>22</v>
      </c>
      <c r="N84" s="10" t="s">
        <v>19</v>
      </c>
      <c r="O84" s="9" t="s">
        <v>19</v>
      </c>
      <c r="P84" s="9" t="s">
        <v>19</v>
      </c>
      <c r="Q84" s="9" t="s">
        <v>19</v>
      </c>
      <c r="R84" s="74" t="s">
        <v>19</v>
      </c>
    </row>
    <row r="85" spans="2:18">
      <c r="B85" s="11" t="s">
        <v>4</v>
      </c>
      <c r="C85" s="39" t="s">
        <v>25</v>
      </c>
      <c r="D85" s="41" t="s">
        <v>9</v>
      </c>
      <c r="E85" s="41" t="s">
        <v>5</v>
      </c>
      <c r="F85" s="42" t="s">
        <v>21</v>
      </c>
      <c r="G85" s="43" t="s">
        <v>7</v>
      </c>
      <c r="H85" s="39" t="s">
        <v>8</v>
      </c>
      <c r="I85" s="41" t="s">
        <v>9</v>
      </c>
      <c r="J85" s="41" t="s">
        <v>5</v>
      </c>
      <c r="K85" s="42" t="s">
        <v>21</v>
      </c>
      <c r="L85" s="43" t="s">
        <v>7</v>
      </c>
      <c r="M85" s="37" t="s">
        <v>8</v>
      </c>
      <c r="N85" s="38" t="s">
        <v>9</v>
      </c>
      <c r="O85" s="39" t="s">
        <v>5</v>
      </c>
      <c r="P85" s="41" t="s">
        <v>21</v>
      </c>
      <c r="Q85" s="41" t="s">
        <v>7</v>
      </c>
      <c r="R85" s="41" t="s">
        <v>8</v>
      </c>
    </row>
    <row r="86" spans="2:18">
      <c r="B86" s="14" t="s">
        <v>10</v>
      </c>
      <c r="C86" s="46">
        <v>10</v>
      </c>
      <c r="D86" s="46">
        <v>13</v>
      </c>
      <c r="E86" s="46">
        <v>14</v>
      </c>
      <c r="F86" s="46">
        <v>15</v>
      </c>
      <c r="G86" s="46">
        <v>16</v>
      </c>
      <c r="H86" s="46">
        <v>17</v>
      </c>
      <c r="I86" s="46">
        <v>20</v>
      </c>
      <c r="J86" s="46">
        <v>21</v>
      </c>
      <c r="K86" s="46">
        <v>22</v>
      </c>
      <c r="L86" s="46">
        <v>23</v>
      </c>
      <c r="M86" s="44">
        <v>24</v>
      </c>
      <c r="N86" s="44">
        <v>24</v>
      </c>
      <c r="O86" s="45">
        <v>25</v>
      </c>
      <c r="P86" s="44">
        <v>26</v>
      </c>
      <c r="Q86" s="44">
        <v>27</v>
      </c>
      <c r="R86" s="44">
        <v>28</v>
      </c>
    </row>
    <row r="87" spans="2:18" ht="17" thickBot="1">
      <c r="B87" s="18" t="s">
        <v>11</v>
      </c>
      <c r="C87" s="20"/>
      <c r="D87" s="20"/>
      <c r="E87" s="20"/>
      <c r="F87" s="20"/>
      <c r="G87" s="21"/>
      <c r="H87" s="47"/>
      <c r="I87" s="20"/>
      <c r="J87" s="20"/>
      <c r="K87" s="20"/>
      <c r="L87" s="21"/>
      <c r="M87" s="20"/>
      <c r="N87" s="21"/>
      <c r="O87" s="49"/>
      <c r="P87" s="50"/>
      <c r="Q87" s="50"/>
      <c r="R87" s="50"/>
    </row>
    <row r="88" spans="2:18" ht="17" thickBot="1">
      <c r="B88" s="22" t="s">
        <v>12</v>
      </c>
      <c r="F88" s="75">
        <v>6</v>
      </c>
      <c r="G88" s="75">
        <v>6</v>
      </c>
      <c r="H88" s="75">
        <v>6</v>
      </c>
      <c r="I88" s="75">
        <v>6</v>
      </c>
      <c r="J88" s="75">
        <v>6</v>
      </c>
      <c r="K88" s="24"/>
      <c r="L88" s="78"/>
      <c r="M88" s="78"/>
      <c r="N88" s="78"/>
      <c r="O88" s="78"/>
      <c r="P88" s="78"/>
      <c r="Q88" s="24"/>
      <c r="R88" s="24"/>
    </row>
    <row r="89" spans="2:18">
      <c r="B89" s="25" t="s">
        <v>13</v>
      </c>
      <c r="C89" s="75">
        <v>6</v>
      </c>
      <c r="D89" s="24"/>
      <c r="E89" s="24"/>
      <c r="F89" s="24"/>
      <c r="G89" s="24"/>
      <c r="H89" s="24"/>
      <c r="I89" s="24"/>
      <c r="J89" s="24"/>
      <c r="K89" s="24"/>
      <c r="L89" s="78"/>
      <c r="M89" s="78"/>
      <c r="N89" s="78"/>
      <c r="O89" s="78"/>
      <c r="P89" s="78">
        <v>6</v>
      </c>
      <c r="R89" s="24"/>
    </row>
    <row r="90" spans="2:18">
      <c r="B90" s="25" t="s">
        <v>14</v>
      </c>
      <c r="C90" s="24"/>
      <c r="D90" s="24"/>
      <c r="E90" s="24"/>
      <c r="F90" s="24"/>
      <c r="G90" s="24"/>
      <c r="H90" s="24"/>
      <c r="I90" s="24"/>
      <c r="J90" s="24"/>
      <c r="K90" s="24"/>
      <c r="L90" s="78"/>
      <c r="M90" s="78"/>
      <c r="N90" s="78"/>
      <c r="O90" s="78">
        <v>6</v>
      </c>
      <c r="P90" s="78"/>
      <c r="R90" s="24"/>
    </row>
    <row r="91" spans="2:18">
      <c r="B91" s="25" t="s">
        <v>15</v>
      </c>
      <c r="C91" s="24"/>
      <c r="D91" s="24"/>
      <c r="E91" s="24"/>
      <c r="F91" s="24"/>
      <c r="G91" s="24"/>
      <c r="H91" s="24"/>
      <c r="I91" s="24"/>
      <c r="J91" s="24"/>
      <c r="K91" s="24"/>
      <c r="L91" s="78">
        <v>6</v>
      </c>
      <c r="M91" s="78">
        <v>6</v>
      </c>
      <c r="N91" s="78">
        <v>6</v>
      </c>
      <c r="O91" s="79"/>
      <c r="P91" s="79"/>
      <c r="Q91" s="24"/>
      <c r="R91" s="24"/>
    </row>
    <row r="92" spans="2:18">
      <c r="B92" s="25" t="s">
        <v>16</v>
      </c>
      <c r="C92" s="24"/>
      <c r="D92" s="75">
        <v>6</v>
      </c>
      <c r="E92" s="75">
        <v>6</v>
      </c>
      <c r="F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2:18">
      <c r="B93" s="25" t="s">
        <v>17</v>
      </c>
      <c r="C93" s="24"/>
      <c r="D93" s="24"/>
      <c r="E93" s="24"/>
      <c r="F93" s="24"/>
      <c r="G93" s="24"/>
      <c r="H93" s="24"/>
      <c r="I93" s="24"/>
      <c r="J93" s="24"/>
      <c r="K93" s="75">
        <v>6</v>
      </c>
      <c r="L93" s="24"/>
      <c r="M93" s="24"/>
      <c r="N93" s="24"/>
      <c r="O93" s="24"/>
      <c r="P93" s="24"/>
      <c r="Q93" s="24"/>
      <c r="R93" s="24"/>
    </row>
    <row r="94" spans="2:18" ht="17" thickBot="1">
      <c r="B94" s="29" t="s">
        <v>27</v>
      </c>
      <c r="C94" s="31"/>
      <c r="D94" s="31"/>
      <c r="E94" s="77"/>
      <c r="F94" s="31"/>
      <c r="G94" s="31"/>
      <c r="H94" s="31"/>
      <c r="I94" s="31"/>
      <c r="J94" s="31"/>
      <c r="K94" s="31"/>
      <c r="L94" s="77"/>
      <c r="M94" s="31"/>
      <c r="N94" s="31"/>
      <c r="O94" s="31"/>
      <c r="P94" s="31"/>
      <c r="Q94" s="31"/>
      <c r="R94" s="31"/>
    </row>
  </sheetData>
  <conditionalFormatting sqref="C11:R11">
    <cfRule type="colorScale" priority="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9:S19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">
    <cfRule type="colorScale" priority="5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3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2:I32 L32:R32">
    <cfRule type="colorScale" priority="5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2:K39">
    <cfRule type="colorScale" priority="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2:K39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4:I39 D33:I33 L33:R39">
    <cfRule type="colorScale" priority="5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34:I39 D33:I33 L33:R39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2">
    <cfRule type="colorScale" priority="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33:J39">
    <cfRule type="colorScale" priority="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33:J39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2">
    <cfRule type="colorScale" priority="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3:S38">
    <cfRule type="colorScale" priority="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3:S38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9:Q49">
    <cfRule type="colorScale" priority="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51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5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2:N52 C51 E51:G51 H50:M50 C56:D56 F56:G56 I56 K56:M56 O56:Q56 M51:N51 Q50:Q51 C54:D54 I54:L54 L53:M53 C53:H53 C55:M55 O55 N54:N55 P52:Q52 O53:P54 Q54:Q55">
    <cfRule type="colorScale" priority="1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2:N52 C51 E51:G51 H50:M50 C56:D56 F56:G56 I56 K56:M56 O56:Q56 M51:N51 Q50:Q51 C54:D54 I54:L54 L53:M53 C53:H53 C55:M55 O55 N54:N55 P52:Q52 O53:P54 Q54:Q55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4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69:P74 O68">
    <cfRule type="colorScale" priority="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69:P74 O6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7:I67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67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69:J71 H68 J73:J74">
    <cfRule type="colorScale" priority="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69:J71 H68 J73:J7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7:N67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68:N71 K74:N74 I73 L72:N73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68:N71 K74:N74 I73 L72:N7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7:R67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68:R74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68:R7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7:I87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87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88:J94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88:J9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7:L87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88:L90 K92:L94 K91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88:L90 K92:L94 K9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7:Q87">
    <cfRule type="colorScale" priority="1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88:Q88 M89:P90 M92:Q94 Q91 L91:N91">
    <cfRule type="colorScale" priority="1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88:Q88 M89:P90 M92:Q94 Q91 L91:N91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7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88:R94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88:R9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9:I71 C74:I74 C73:H73 C72:F72 I72:K72 D68:G68">
    <cfRule type="colorScale" priority="1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69:I71 C74:I74 C73:H73 C72:F72 I72:K72 D68:G68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9:I91 C93:I94 I92 C92:F92 F88:I88">
    <cfRule type="colorScale" priority="16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89:I91 C93:I94 I92 C92:F92 F88:I88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N14 C13 E13:G13 P12:Q12 H12:M12 C18:D18 F18:R18 M13 Q13:R13 C16:K16 C15:G15 L15:P15 C17:O17 Q17:R17 P14:R14 O16:R16 R15 J15">
    <cfRule type="colorScale" priority="17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4:N14 C13 E13:G13 P12:Q12 H12:M12 C18:D18 F18:R18 M13 Q13:R13 C16:K16 C15:G15 L15:P15 C17:O17 Q17:R17 P14:R14 O16:R16 R15 J15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Gryglewski</dc:creator>
  <cp:lastModifiedBy>Andrzej Gryglewski</cp:lastModifiedBy>
  <dcterms:created xsi:type="dcterms:W3CDTF">2019-09-12T16:14:09Z</dcterms:created>
  <dcterms:modified xsi:type="dcterms:W3CDTF">2019-09-29T13:35:18Z</dcterms:modified>
</cp:coreProperties>
</file>